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fserver02\文書管理\組織\人事課\行政管理担当\040 定数管理\120 嘱託職員・臨時職員\01 査定事務（嘱託・臨時）\令和8年度\01_R8当初ヒアリング分\20251017_登録制募集について\登録申込書\"/>
    </mc:Choice>
  </mc:AlternateContent>
  <xr:revisionPtr revIDLastSave="0" documentId="13_ncr:1_{394BDA20-3817-41EE-8D25-DDC55F262D21}" xr6:coauthVersionLast="47" xr6:coauthVersionMax="47" xr10:uidLastSave="{00000000-0000-0000-0000-000000000000}"/>
  <bookViews>
    <workbookView xWindow="-120" yWindow="-120" windowWidth="20730" windowHeight="11040" xr2:uid="{E81AEEEC-483F-42B9-BC95-5DE8E9F944BF}"/>
  </bookViews>
  <sheets>
    <sheet name="様式" sheetId="1" r:id="rId1"/>
  </sheets>
  <definedNames>
    <definedName name="_xlnm.Print_Area" localSheetId="0">様式!$A$1:$K$54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<sst xmlns="http://schemas.openxmlformats.org/spreadsheetml/2006/main" count="115" uniqueCount="64">
  <si>
    <t>筑紫野市会計年度任用職員任用候補者名簿登録申込書</t>
    <rPh sb="0" eb="4">
      <t>チクシノシ</t>
    </rPh>
    <rPh sb="4" eb="12">
      <t>カイ</t>
    </rPh>
    <rPh sb="12" eb="14">
      <t>ニンヨウ</t>
    </rPh>
    <rPh sb="14" eb="17">
      <t>コウホシャ</t>
    </rPh>
    <rPh sb="17" eb="19">
      <t>メイボ</t>
    </rPh>
    <rPh sb="19" eb="21">
      <t>トウロク</t>
    </rPh>
    <rPh sb="21" eb="24">
      <t>モウシコミショ</t>
    </rPh>
    <phoneticPr fontId="1"/>
  </si>
  <si>
    <t>（申込年月日　令和　　　年　　　月　　　日）</t>
    <phoneticPr fontId="1"/>
  </si>
  <si>
    <t>ふりがな</t>
    <phoneticPr fontId="1"/>
  </si>
  <si>
    <t>氏　　名</t>
    <rPh sb="0" eb="1">
      <t>シ</t>
    </rPh>
    <rPh sb="3" eb="4">
      <t>メイ</t>
    </rPh>
    <phoneticPr fontId="1"/>
  </si>
  <si>
    <t>生年月日</t>
    <rPh sb="0" eb="2">
      <t>セイネン</t>
    </rPh>
    <rPh sb="2" eb="4">
      <t>ガッピ</t>
    </rPh>
    <phoneticPr fontId="1"/>
  </si>
  <si>
    <t>昭和・平成・令和　　　　　　年　　　　　　月　　　　　　日</t>
    <rPh sb="0" eb="2">
      <t>ショウワ</t>
    </rPh>
    <rPh sb="3" eb="5">
      <t>ヘイセイ</t>
    </rPh>
    <rPh sb="6" eb="8">
      <t>レイワ</t>
    </rPh>
    <rPh sb="14" eb="15">
      <t>ネン</t>
    </rPh>
    <rPh sb="21" eb="22">
      <t>ガツ</t>
    </rPh>
    <rPh sb="28" eb="29">
      <t>ヒ</t>
    </rPh>
    <phoneticPr fontId="1"/>
  </si>
  <si>
    <t>住所</t>
    <rPh sb="0" eb="2">
      <t>ジュウショ</t>
    </rPh>
    <phoneticPr fontId="1"/>
  </si>
  <si>
    <t>〒　　　　-</t>
    <phoneticPr fontId="1"/>
  </si>
  <si>
    <t>連絡先</t>
    <rPh sb="0" eb="3">
      <t>レンラクサキ</t>
    </rPh>
    <phoneticPr fontId="1"/>
  </si>
  <si>
    <t>自　宅</t>
    <rPh sb="0" eb="1">
      <t>ジ</t>
    </rPh>
    <rPh sb="2" eb="3">
      <t>タク</t>
    </rPh>
    <phoneticPr fontId="1"/>
  </si>
  <si>
    <t>（　　　　　　）　　　　　　　　　－　　　　　　</t>
    <phoneticPr fontId="1"/>
  </si>
  <si>
    <t>携帯等</t>
    <rPh sb="0" eb="2">
      <t>ケイタイ</t>
    </rPh>
    <rPh sb="2" eb="3">
      <t>トウ</t>
    </rPh>
    <phoneticPr fontId="1"/>
  </si>
  <si>
    <t>その他</t>
    <rPh sb="2" eb="3">
      <t>タ</t>
    </rPh>
    <phoneticPr fontId="1"/>
  </si>
  <si>
    <t>学　歴　及　び　職　歴</t>
    <rPh sb="0" eb="1">
      <t>ガク</t>
    </rPh>
    <rPh sb="2" eb="3">
      <t>レキ</t>
    </rPh>
    <rPh sb="4" eb="5">
      <t>オヨ</t>
    </rPh>
    <rPh sb="8" eb="9">
      <t>ショク</t>
    </rPh>
    <rPh sb="10" eb="11">
      <t>レキ</t>
    </rPh>
    <phoneticPr fontId="1"/>
  </si>
  <si>
    <t>希望職種</t>
    <rPh sb="0" eb="2">
      <t>キボウ</t>
    </rPh>
    <rPh sb="2" eb="3">
      <t>ショク</t>
    </rPh>
    <rPh sb="3" eb="4">
      <t>シュ</t>
    </rPh>
    <phoneticPr fontId="1"/>
  </si>
  <si>
    <t>年</t>
    <rPh sb="0" eb="1">
      <t>ネン</t>
    </rPh>
    <phoneticPr fontId="1"/>
  </si>
  <si>
    <t>月</t>
    <rPh sb="0" eb="1">
      <t>ゲツ</t>
    </rPh>
    <phoneticPr fontId="1"/>
  </si>
  <si>
    <t>最終学歴（学部学科まで記入のこと）</t>
    <rPh sb="0" eb="2">
      <t>サイシュウ</t>
    </rPh>
    <rPh sb="2" eb="4">
      <t>ガクレキ</t>
    </rPh>
    <rPh sb="5" eb="7">
      <t>ガクブ</t>
    </rPh>
    <rPh sb="7" eb="9">
      <t>ガッカ</t>
    </rPh>
    <rPh sb="11" eb="13">
      <t>キニュウ</t>
    </rPh>
    <phoneticPr fontId="1"/>
  </si>
  <si>
    <t>職歴</t>
    <rPh sb="0" eb="2">
      <t>ショクレキ</t>
    </rPh>
    <phoneticPr fontId="1"/>
  </si>
  <si>
    <t>（会社名及び業務内容を直近のものから記入のこと）</t>
    <phoneticPr fontId="1"/>
  </si>
  <si>
    <t>から</t>
    <phoneticPr fontId="1"/>
  </si>
  <si>
    <t>（会社名等）</t>
    <rPh sb="1" eb="3">
      <t>カイシャ</t>
    </rPh>
    <rPh sb="3" eb="4">
      <t>メイ</t>
    </rPh>
    <rPh sb="4" eb="5">
      <t>トウ</t>
    </rPh>
    <phoneticPr fontId="1"/>
  </si>
  <si>
    <t>まで</t>
    <phoneticPr fontId="1"/>
  </si>
  <si>
    <t>（業務内容等）</t>
    <rPh sb="1" eb="3">
      <t>ギョウム</t>
    </rPh>
    <rPh sb="3" eb="5">
      <t>ナイヨウ</t>
    </rPh>
    <rPh sb="5" eb="6">
      <t>トウ</t>
    </rPh>
    <phoneticPr fontId="1"/>
  </si>
  <si>
    <t xml:space="preserve"> （　　　　　　　　　　　　　　）</t>
    <phoneticPr fontId="1"/>
  </si>
  <si>
    <t>（注）(有)は有資格職です。
資格・免許証の写しを添付してください。</t>
    <rPh sb="1" eb="2">
      <t>チュウ</t>
    </rPh>
    <rPh sb="7" eb="8">
      <t>ユウ</t>
    </rPh>
    <rPh sb="8" eb="10">
      <t>シカク</t>
    </rPh>
    <rPh sb="10" eb="11">
      <t>ショク</t>
    </rPh>
    <rPh sb="25" eb="27">
      <t>テンプ</t>
    </rPh>
    <phoneticPr fontId="1"/>
  </si>
  <si>
    <t>社会保険加入の可否</t>
    <rPh sb="0" eb="2">
      <t>シャカイ</t>
    </rPh>
    <rPh sb="2" eb="4">
      <t>ホケン</t>
    </rPh>
    <rPh sb="4" eb="6">
      <t>カニュウ</t>
    </rPh>
    <rPh sb="7" eb="9">
      <t>カヒ</t>
    </rPh>
    <phoneticPr fontId="1"/>
  </si>
  <si>
    <t>（健康保険・厚生年金）</t>
    <rPh sb="1" eb="3">
      <t>ケンコウ</t>
    </rPh>
    <rPh sb="3" eb="5">
      <t>ホケン</t>
    </rPh>
    <rPh sb="6" eb="8">
      <t>コウセイ</t>
    </rPh>
    <rPh sb="8" eb="10">
      <t>ネンキン</t>
    </rPh>
    <phoneticPr fontId="1"/>
  </si>
  <si>
    <t>希望勤務形態</t>
    <rPh sb="0" eb="2">
      <t>キボウ</t>
    </rPh>
    <rPh sb="2" eb="4">
      <t>キンム</t>
    </rPh>
    <rPh sb="4" eb="6">
      <t>ケイタイ</t>
    </rPh>
    <phoneticPr fontId="1"/>
  </si>
  <si>
    <t>パソコン経験</t>
    <rPh sb="4" eb="6">
      <t>ケイケン</t>
    </rPh>
    <phoneticPr fontId="1"/>
  </si>
  <si>
    <t>免許・資格</t>
    <rPh sb="0" eb="2">
      <t>メンキョ</t>
    </rPh>
    <rPh sb="3" eb="5">
      <t>シカク</t>
    </rPh>
    <phoneticPr fontId="1"/>
  </si>
  <si>
    <t>操作可能なソフト</t>
    <rPh sb="0" eb="2">
      <t>ソウサ</t>
    </rPh>
    <rPh sb="2" eb="4">
      <t>カノウ</t>
    </rPh>
    <phoneticPr fontId="1"/>
  </si>
  <si>
    <t>自己ＰＲ・自由記述欄</t>
    <rPh sb="0" eb="2">
      <t>ジコ</t>
    </rPh>
    <rPh sb="5" eb="7">
      <t>ジユウ</t>
    </rPh>
    <rPh sb="7" eb="9">
      <t>キジュツ</t>
    </rPh>
    <rPh sb="9" eb="10">
      <t>ラン</t>
    </rPh>
    <phoneticPr fontId="1"/>
  </si>
  <si>
    <t>※住所、氏名などの個人情報は、選考および任用事務の目的以外の使用や第三者への提供はしません。</t>
    <rPh sb="1" eb="3">
      <t>ジュウショ</t>
    </rPh>
    <rPh sb="4" eb="6">
      <t>シメイ</t>
    </rPh>
    <rPh sb="9" eb="11">
      <t>コジン</t>
    </rPh>
    <rPh sb="11" eb="13">
      <t>ジョウホウ</t>
    </rPh>
    <rPh sb="15" eb="17">
      <t>センコウ</t>
    </rPh>
    <rPh sb="20" eb="22">
      <t>ニンヨウ</t>
    </rPh>
    <rPh sb="22" eb="24">
      <t>ジム</t>
    </rPh>
    <rPh sb="25" eb="27">
      <t>モクテキ</t>
    </rPh>
    <rPh sb="27" eb="29">
      <t>イガイ</t>
    </rPh>
    <rPh sb="30" eb="32">
      <t>シヨウ</t>
    </rPh>
    <rPh sb="33" eb="36">
      <t>ダイサンシャ</t>
    </rPh>
    <rPh sb="38" eb="40">
      <t>テイキョウ</t>
    </rPh>
    <phoneticPr fontId="1"/>
  </si>
  <si>
    <t>□</t>
  </si>
  <si>
    <t>事務補助職員</t>
    <rPh sb="0" eb="4">
      <t>ジムホジョ</t>
    </rPh>
    <rPh sb="4" eb="6">
      <t>ショクイン</t>
    </rPh>
    <phoneticPr fontId="1"/>
  </si>
  <si>
    <t>保育士（有）</t>
    <rPh sb="0" eb="3">
      <t>ホイクシ</t>
    </rPh>
    <rPh sb="4" eb="5">
      <t>ユウ</t>
    </rPh>
    <phoneticPr fontId="1"/>
  </si>
  <si>
    <t>調理員</t>
    <rPh sb="0" eb="3">
      <t>チョウリイン</t>
    </rPh>
    <phoneticPr fontId="1"/>
  </si>
  <si>
    <t>看護師（有）</t>
    <rPh sb="0" eb="3">
      <t>カンゴシ</t>
    </rPh>
    <rPh sb="4" eb="5">
      <t>ユウ</t>
    </rPh>
    <phoneticPr fontId="1"/>
  </si>
  <si>
    <t>講師（有）</t>
    <rPh sb="0" eb="2">
      <t>コウシ</t>
    </rPh>
    <rPh sb="3" eb="4">
      <t>ユウ</t>
    </rPh>
    <phoneticPr fontId="1"/>
  </si>
  <si>
    <t>特別支援教育支援員</t>
    <rPh sb="0" eb="4">
      <t>トクベツシエン</t>
    </rPh>
    <rPh sb="4" eb="9">
      <t>キョウイクシエンイン</t>
    </rPh>
    <phoneticPr fontId="1"/>
  </si>
  <si>
    <t>学校図書司書（有）</t>
    <rPh sb="0" eb="4">
      <t>ガッコウトショ</t>
    </rPh>
    <rPh sb="4" eb="6">
      <t>シショ</t>
    </rPh>
    <rPh sb="7" eb="8">
      <t>ユウ</t>
    </rPh>
    <phoneticPr fontId="1"/>
  </si>
  <si>
    <t>文化財発掘調査員</t>
    <rPh sb="0" eb="3">
      <t>ブンカザイ</t>
    </rPh>
    <rPh sb="3" eb="5">
      <t>ハックツ</t>
    </rPh>
    <rPh sb="5" eb="8">
      <t>チョウサイン</t>
    </rPh>
    <phoneticPr fontId="1"/>
  </si>
  <si>
    <t>御前湯業務職員</t>
    <rPh sb="0" eb="3">
      <t>ゴゼンユ</t>
    </rPh>
    <rPh sb="3" eb="5">
      <t>ギョウム</t>
    </rPh>
    <rPh sb="5" eb="7">
      <t>ショクイン</t>
    </rPh>
    <phoneticPr fontId="1"/>
  </si>
  <si>
    <t>※登録有効期限は、受付日の属する年度を含め２年度です。</t>
    <rPh sb="1" eb="3">
      <t>トウロク</t>
    </rPh>
    <rPh sb="3" eb="5">
      <t>ユウコウ</t>
    </rPh>
    <rPh sb="5" eb="7">
      <t>キゲン</t>
    </rPh>
    <rPh sb="9" eb="11">
      <t>ウケツケ</t>
    </rPh>
    <rPh sb="11" eb="12">
      <t>ビ</t>
    </rPh>
    <rPh sb="13" eb="14">
      <t>ゾク</t>
    </rPh>
    <rPh sb="16" eb="18">
      <t>ネンド</t>
    </rPh>
    <rPh sb="19" eb="20">
      <t>フク</t>
    </rPh>
    <rPh sb="22" eb="24">
      <t>ネンド</t>
    </rPh>
    <phoneticPr fontId="1"/>
  </si>
  <si>
    <t>(例：受付日：令和７年１２月１日→令和７・８年度有効です)</t>
  </si>
  <si>
    <t>※保育所に勤務する保育士の採用については、「保育士特定登録取消者管理システム」</t>
    <rPh sb="1" eb="3">
      <t>ホイク</t>
    </rPh>
    <rPh sb="3" eb="4">
      <t>ショ</t>
    </rPh>
    <rPh sb="5" eb="7">
      <t>キンム</t>
    </rPh>
    <rPh sb="9" eb="12">
      <t>ホイクシ</t>
    </rPh>
    <rPh sb="13" eb="15">
      <t>サイヨウ</t>
    </rPh>
    <rPh sb="22" eb="25">
      <t>ホイクシ</t>
    </rPh>
    <rPh sb="25" eb="27">
      <t>トクテイ</t>
    </rPh>
    <rPh sb="27" eb="29">
      <t>トウロク</t>
    </rPh>
    <rPh sb="29" eb="31">
      <t>トリケシ</t>
    </rPh>
    <rPh sb="31" eb="32">
      <t>シャ</t>
    </rPh>
    <rPh sb="32" eb="34">
      <t>カンリ</t>
    </rPh>
    <phoneticPr fontId="1"/>
  </si>
  <si>
    <t>　により特定登録取消者に該当するかを確認します。</t>
    <phoneticPr fontId="1"/>
  </si>
  <si>
    <t>(                )</t>
    <phoneticPr fontId="1"/>
  </si>
  <si>
    <t>市記入欄（連絡状況等）　※こちらは記入しないでください。</t>
    <phoneticPr fontId="1"/>
  </si>
  <si>
    <t>Word</t>
    <phoneticPr fontId="1"/>
  </si>
  <si>
    <t>Excel</t>
    <phoneticPr fontId="1"/>
  </si>
  <si>
    <t>なし</t>
    <phoneticPr fontId="1"/>
  </si>
  <si>
    <t>あり</t>
    <phoneticPr fontId="1"/>
  </si>
  <si>
    <t>受付印（人事課）</t>
    <rPh sb="0" eb="3">
      <t>ウケツケイン</t>
    </rPh>
    <rPh sb="4" eb="7">
      <t>ジンジカ</t>
    </rPh>
    <phoneticPr fontId="1"/>
  </si>
  <si>
    <t>できる</t>
    <phoneticPr fontId="1"/>
  </si>
  <si>
    <t>できない</t>
    <phoneticPr fontId="1"/>
  </si>
  <si>
    <t>・</t>
    <phoneticPr fontId="1"/>
  </si>
  <si>
    <t>週　　　　日</t>
    <rPh sb="0" eb="1">
      <t>シュウ</t>
    </rPh>
    <rPh sb="5" eb="6">
      <t>ニチ</t>
    </rPh>
    <phoneticPr fontId="1"/>
  </si>
  <si>
    <t>　</t>
    <phoneticPr fontId="1"/>
  </si>
  <si>
    <t>　　　：　　　　から</t>
    <phoneticPr fontId="1"/>
  </si>
  <si>
    <t>　　　：　　　　まで</t>
    <phoneticPr fontId="1"/>
  </si>
  <si>
    <t>※週５日、８：３０～１７：００の間</t>
    <rPh sb="1" eb="2">
      <t>シュウ</t>
    </rPh>
    <rPh sb="3" eb="4">
      <t>ニチ</t>
    </rPh>
    <rPh sb="16" eb="17">
      <t>アイダ</t>
    </rPh>
    <phoneticPr fontId="1"/>
  </si>
  <si>
    <t>※希望の勤務形態の欄には、期間（例：週４日）、時間をご記入ください。</t>
    <rPh sb="1" eb="3">
      <t>キボウ</t>
    </rPh>
    <rPh sb="4" eb="6">
      <t>キンム</t>
    </rPh>
    <rPh sb="6" eb="8">
      <t>ケイタイ</t>
    </rPh>
    <rPh sb="9" eb="10">
      <t>ラン</t>
    </rPh>
    <rPh sb="13" eb="15">
      <t>キカン</t>
    </rPh>
    <rPh sb="16" eb="17">
      <t>レイ</t>
    </rPh>
    <rPh sb="18" eb="19">
      <t>シュウ</t>
    </rPh>
    <rPh sb="20" eb="21">
      <t>ヒ</t>
    </rPh>
    <rPh sb="23" eb="25">
      <t>ジカン</t>
    </rPh>
    <rPh sb="27" eb="2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</si>
</sst>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b/>
      <sz val="12"/>
      <name val="BIZ UDP明朝 Medium"/>
      <family val="1"/>
      <charset val="128"/>
    </font>
    <font>
      <sz val="11"/>
      <name val="BIZ UDP明朝 Medium"/>
      <family val="1"/>
      <charset val="128"/>
    </font>
    <font>
      <sz val="8"/>
      <name val="BIZ UDP明朝 Medium"/>
      <family val="1"/>
      <charset val="128"/>
    </font>
    <font>
      <sz val="14"/>
      <name val="BIZ UDP明朝 Medium"/>
      <family val="1"/>
      <charset val="128"/>
    </font>
    <font>
      <b/>
      <sz val="11"/>
      <name val="BIZ UDP明朝 Medium"/>
      <family val="1"/>
      <charset val="128"/>
    </font>
    <font>
      <b/>
      <sz val="10"/>
      <name val="BIZ UDP明朝 Medium"/>
      <family val="1"/>
      <charset val="128"/>
    </font>
    <font>
      <sz val="10"/>
      <name val="BIZ UDP明朝 Medium"/>
      <family val="1"/>
      <charset val="128"/>
    </font>
    <font>
      <sz val="9"/>
      <name val="BIZ UDP明朝 Medium"/>
      <family val="1"/>
      <charset val="128"/>
    </font>
    <font>
      <b/>
      <sz val="9.5"/>
      <name val="BIZ UDP明朝 Medium"/>
      <family val="1"/>
      <charset val="128"/>
    </font>
    <font>
      <b/>
      <sz val="9"/>
      <name val="BIZ UDP明朝 Medium"/>
      <family val="1"/>
      <charset val="128"/>
    </font>
    <font>
      <b/>
      <sz val="14"/>
      <name val="BIZ UDP明朝 Medium"/>
      <family val="1"/>
      <charset val="128"/>
    </font>
  </fonts>
  <fills count="4">
    <fill>
      <patternFill patternType="none"/>
    </fill>
    <fill>
      <patternFill patternType="gray125"/>
    </fill>
    <fill>
      <patternFill patternType="solid">
        <fgColor indexed="44"/>
        <bgColor indexed="64"/>
      </patternFill>
    </fill>
    <fill>
      <patternFill patternType="solid">
        <fgColor rgb="FF99CCFF"/>
        <bgColor indexed="64"/>
      </patternFill>
    </fill>
  </fills>
  <borders count="69">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medium">
        <color theme="1"/>
      </right>
      <top style="medium">
        <color theme="1"/>
      </top>
      <bottom/>
      <diagonal/>
    </border>
    <border>
      <left/>
      <right style="medium">
        <color theme="1"/>
      </right>
      <top style="medium">
        <color indexed="64"/>
      </top>
      <bottom/>
      <diagonal/>
    </border>
    <border>
      <left/>
      <right style="medium">
        <color theme="1"/>
      </right>
      <top style="thin">
        <color indexed="64"/>
      </top>
      <bottom style="hair">
        <color indexed="64"/>
      </bottom>
      <diagonal/>
    </border>
    <border>
      <left/>
      <right style="medium">
        <color theme="1"/>
      </right>
      <top style="hair">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indexed="64"/>
      </right>
      <top style="medium">
        <color theme="1"/>
      </top>
      <bottom style="thin">
        <color indexed="64"/>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medium">
        <color theme="1"/>
      </left>
      <right style="thin">
        <color indexed="64"/>
      </right>
      <top style="medium">
        <color theme="1"/>
      </top>
      <bottom/>
      <diagonal/>
    </border>
    <border>
      <left style="thin">
        <color indexed="64"/>
      </left>
      <right style="medium">
        <color theme="1"/>
      </right>
      <top style="medium">
        <color theme="1"/>
      </top>
      <bottom/>
      <diagonal/>
    </border>
    <border>
      <left style="thin">
        <color indexed="64"/>
      </left>
      <right style="medium">
        <color theme="1"/>
      </right>
      <top style="medium">
        <color theme="1"/>
      </top>
      <bottom style="thin">
        <color indexed="64"/>
      </bottom>
      <diagonal/>
    </border>
    <border>
      <left style="thin">
        <color indexed="64"/>
      </left>
      <right style="medium">
        <color theme="1"/>
      </right>
      <top style="thin">
        <color indexed="64"/>
      </top>
      <bottom style="thin">
        <color indexed="64"/>
      </bottom>
      <diagonal/>
    </border>
    <border>
      <left style="thin">
        <color indexed="64"/>
      </left>
      <right style="medium">
        <color theme="1"/>
      </right>
      <top style="thin">
        <color indexed="64"/>
      </top>
      <bottom style="medium">
        <color theme="1"/>
      </bottom>
      <diagonal/>
    </border>
    <border>
      <left/>
      <right style="medium">
        <color theme="1"/>
      </right>
      <top/>
      <bottom style="thin">
        <color indexed="64"/>
      </bottom>
      <diagonal/>
    </border>
    <border>
      <left/>
      <right style="medium">
        <color theme="1"/>
      </right>
      <top style="thin">
        <color indexed="64"/>
      </top>
      <bottom/>
      <diagonal/>
    </border>
    <border>
      <left style="medium">
        <color theme="1"/>
      </left>
      <right/>
      <top style="thin">
        <color indexed="64"/>
      </top>
      <bottom style="thin">
        <color indexed="64"/>
      </bottom>
      <diagonal/>
    </border>
    <border>
      <left style="medium">
        <color theme="1"/>
      </left>
      <right/>
      <top style="thin">
        <color indexed="64"/>
      </top>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theme="1"/>
      </right>
      <top style="hair">
        <color indexed="64"/>
      </top>
      <bottom/>
      <diagonal/>
    </border>
    <border>
      <left style="medium">
        <color indexed="64"/>
      </left>
      <right/>
      <top style="hair">
        <color indexed="64"/>
      </top>
      <bottom style="thin">
        <color indexed="64"/>
      </bottom>
      <diagonal/>
    </border>
  </borders>
  <cellStyleXfs count="1">
    <xf numFmtId="0" fontId="0" fillId="0" borderId="0">
      <alignment vertical="center"/>
    </xf>
  </cellStyleXfs>
  <cellXfs count="151">
    <xf numFmtId="0" fontId="0" fillId="0" borderId="0" xfId="0">
      <alignment vertical="center"/>
    </xf>
    <xf numFmtId="0" fontId="3" fillId="0" borderId="0" xfId="0" applyFont="1">
      <alignment vertical="center"/>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0" xfId="0" applyFont="1" applyBorder="1" applyAlignment="1">
      <alignment horizontal="center" vertical="center"/>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27" xfId="0" applyFont="1" applyFill="1" applyBorder="1" applyAlignment="1">
      <alignment horizontal="center" vertical="center"/>
    </xf>
    <xf numFmtId="0" fontId="3" fillId="0" borderId="10" xfId="0" applyFont="1" applyBorder="1">
      <alignment vertical="center"/>
    </xf>
    <xf numFmtId="0" fontId="4" fillId="0" borderId="25" xfId="0" applyFont="1" applyBorder="1" applyAlignment="1">
      <alignment horizontal="right" vertical="center"/>
    </xf>
    <xf numFmtId="0" fontId="4" fillId="0" borderId="12" xfId="0" applyFont="1" applyBorder="1">
      <alignment vertical="center"/>
    </xf>
    <xf numFmtId="0" fontId="3" fillId="0" borderId="30" xfId="0" applyFont="1" applyBorder="1">
      <alignment vertical="center"/>
    </xf>
    <xf numFmtId="0" fontId="4" fillId="0" borderId="31" xfId="0" applyFont="1" applyBorder="1" applyAlignment="1">
      <alignment horizontal="right" vertical="center"/>
    </xf>
    <xf numFmtId="0" fontId="4" fillId="0" borderId="32" xfId="0" applyFont="1" applyBorder="1">
      <alignment vertical="center"/>
    </xf>
    <xf numFmtId="0" fontId="3" fillId="0" borderId="23" xfId="0" applyFont="1" applyBorder="1">
      <alignment vertical="center"/>
    </xf>
    <xf numFmtId="0" fontId="3" fillId="0" borderId="20" xfId="0" applyFont="1" applyBorder="1">
      <alignment vertical="center"/>
    </xf>
    <xf numFmtId="0" fontId="3" fillId="0" borderId="24" xfId="0" applyFont="1" applyBorder="1" applyAlignment="1">
      <alignment horizontal="center" vertical="center"/>
    </xf>
    <xf numFmtId="0" fontId="9" fillId="0" borderId="34" xfId="0" applyFont="1" applyBorder="1" applyAlignment="1">
      <alignment horizontal="left" vertical="center"/>
    </xf>
    <xf numFmtId="0" fontId="3" fillId="0" borderId="24" xfId="0" applyFont="1" applyBorder="1" applyAlignment="1">
      <alignment horizontal="center" vertical="center"/>
    </xf>
    <xf numFmtId="0" fontId="3" fillId="0" borderId="24" xfId="0" applyFont="1" applyBorder="1" applyAlignment="1">
      <alignment horizontal="center" vertical="center"/>
    </xf>
    <xf numFmtId="0" fontId="3" fillId="0" borderId="37" xfId="0" applyFont="1" applyBorder="1" applyAlignment="1">
      <alignment horizontal="center" vertical="center"/>
    </xf>
    <xf numFmtId="0" fontId="6" fillId="2" borderId="7" xfId="0" applyFont="1" applyFill="1" applyBorder="1" applyAlignment="1">
      <alignment horizontal="center" vertical="center"/>
    </xf>
    <xf numFmtId="0" fontId="8" fillId="0" borderId="0" xfId="0" applyFont="1" applyAlignment="1">
      <alignment vertical="center"/>
    </xf>
    <xf numFmtId="0" fontId="8" fillId="0" borderId="0" xfId="0" applyFont="1" applyBorder="1" applyAlignment="1">
      <alignment vertical="center"/>
    </xf>
    <xf numFmtId="0" fontId="3" fillId="0" borderId="0" xfId="0" applyFont="1" applyBorder="1" applyAlignment="1">
      <alignment horizontal="center" vertical="center"/>
    </xf>
    <xf numFmtId="0" fontId="3" fillId="0" borderId="9" xfId="0" applyFont="1" applyBorder="1">
      <alignment vertical="center"/>
    </xf>
    <xf numFmtId="0" fontId="3" fillId="0" borderId="39" xfId="0" applyFont="1" applyBorder="1">
      <alignment vertical="center"/>
    </xf>
    <xf numFmtId="0" fontId="6" fillId="0" borderId="0" xfId="0" applyFont="1" applyFill="1" applyBorder="1" applyAlignment="1">
      <alignment vertical="center"/>
    </xf>
    <xf numFmtId="0" fontId="6" fillId="0" borderId="0" xfId="0" applyFont="1" applyBorder="1" applyAlignment="1">
      <alignment horizontal="right" vertical="center"/>
    </xf>
    <xf numFmtId="0" fontId="8" fillId="0" borderId="40" xfId="0" applyFont="1" applyFill="1" applyBorder="1" applyAlignment="1">
      <alignment horizontal="left" vertical="center"/>
    </xf>
    <xf numFmtId="0" fontId="8" fillId="0" borderId="43" xfId="0" applyFont="1" applyBorder="1" applyAlignment="1">
      <alignment vertical="center"/>
    </xf>
    <xf numFmtId="0" fontId="8" fillId="0" borderId="39" xfId="0" applyFont="1" applyBorder="1" applyAlignment="1">
      <alignment vertical="center"/>
    </xf>
    <xf numFmtId="0" fontId="3" fillId="0" borderId="39" xfId="0" applyFont="1" applyBorder="1" applyAlignment="1">
      <alignment horizontal="left" vertical="center"/>
    </xf>
    <xf numFmtId="0" fontId="3" fillId="0" borderId="39" xfId="0" applyFont="1" applyFill="1" applyBorder="1" applyAlignment="1">
      <alignment horizontal="left" vertical="center"/>
    </xf>
    <xf numFmtId="0" fontId="3" fillId="0" borderId="42" xfId="0" applyFont="1" applyFill="1" applyBorder="1" applyAlignment="1">
      <alignment vertical="center"/>
    </xf>
    <xf numFmtId="0" fontId="6" fillId="0" borderId="39" xfId="0" applyFont="1" applyBorder="1" applyAlignment="1">
      <alignment vertical="center"/>
    </xf>
    <xf numFmtId="0" fontId="6" fillId="0" borderId="39" xfId="0" applyFont="1" applyFill="1" applyBorder="1" applyAlignment="1">
      <alignment vertical="center"/>
    </xf>
    <xf numFmtId="0" fontId="3" fillId="0" borderId="39" xfId="0" applyFont="1" applyBorder="1" applyAlignment="1">
      <alignment vertical="center"/>
    </xf>
    <xf numFmtId="0" fontId="9" fillId="0" borderId="56" xfId="0" applyFont="1" applyBorder="1" applyAlignment="1">
      <alignment vertical="center"/>
    </xf>
    <xf numFmtId="0" fontId="3" fillId="0" borderId="17" xfId="0" applyFont="1" applyBorder="1">
      <alignment vertical="center"/>
    </xf>
    <xf numFmtId="0" fontId="3" fillId="0" borderId="57" xfId="0" applyFont="1" applyBorder="1" applyAlignment="1">
      <alignment vertical="center"/>
    </xf>
    <xf numFmtId="0" fontId="3" fillId="0" borderId="35" xfId="0" applyFont="1" applyBorder="1" applyAlignment="1">
      <alignment horizontal="center" vertical="center"/>
    </xf>
    <xf numFmtId="0" fontId="3" fillId="0" borderId="57" xfId="0" applyFont="1" applyBorder="1" applyAlignment="1">
      <alignment horizontal="left" vertical="center"/>
    </xf>
    <xf numFmtId="0" fontId="3" fillId="0" borderId="59" xfId="0" applyFont="1" applyBorder="1" applyAlignment="1">
      <alignment horizontal="center" vertical="center"/>
    </xf>
    <xf numFmtId="0" fontId="4" fillId="0" borderId="60" xfId="0" applyFont="1" applyBorder="1">
      <alignment vertical="center"/>
    </xf>
    <xf numFmtId="0" fontId="3" fillId="0" borderId="61" xfId="0" applyFont="1" applyBorder="1">
      <alignment vertical="center"/>
    </xf>
    <xf numFmtId="0" fontId="3" fillId="0" borderId="11" xfId="0" applyFont="1" applyBorder="1">
      <alignment vertical="center"/>
    </xf>
    <xf numFmtId="0" fontId="3" fillId="0" borderId="38" xfId="0" applyFont="1" applyBorder="1">
      <alignment vertical="center"/>
    </xf>
    <xf numFmtId="0" fontId="3" fillId="0" borderId="63" xfId="0" applyFont="1" applyBorder="1">
      <alignment vertical="center"/>
    </xf>
    <xf numFmtId="0" fontId="6" fillId="2" borderId="59" xfId="0" applyFont="1" applyFill="1" applyBorder="1" applyAlignment="1">
      <alignment horizontal="center" vertical="center"/>
    </xf>
    <xf numFmtId="0" fontId="6" fillId="2" borderId="57" xfId="0" applyFont="1" applyFill="1" applyBorder="1" applyAlignment="1">
      <alignment horizontal="center" vertical="center"/>
    </xf>
    <xf numFmtId="0" fontId="8" fillId="0" borderId="32" xfId="0" applyFont="1" applyBorder="1" applyAlignment="1">
      <alignment horizontal="center" vertical="center"/>
    </xf>
    <xf numFmtId="0" fontId="8" fillId="0" borderId="46" xfId="0" applyFont="1" applyBorder="1" applyAlignment="1">
      <alignment horizontal="center" vertical="center"/>
    </xf>
    <xf numFmtId="0" fontId="8" fillId="0" borderId="28" xfId="0" applyFont="1" applyBorder="1" applyAlignment="1">
      <alignment horizontal="center" vertical="center"/>
    </xf>
    <xf numFmtId="0" fontId="8" fillId="0" borderId="45" xfId="0" applyFont="1" applyBorder="1" applyAlignment="1">
      <alignment horizontal="center" vertical="center"/>
    </xf>
    <xf numFmtId="0" fontId="6" fillId="3" borderId="7" xfId="0" applyFont="1" applyFill="1" applyBorder="1" applyAlignment="1">
      <alignment horizontal="center" vertical="center"/>
    </xf>
    <xf numFmtId="0" fontId="6" fillId="3" borderId="54" xfId="0" applyFont="1" applyFill="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56" xfId="0" applyFont="1" applyBorder="1" applyAlignment="1">
      <alignment horizontal="center" vertical="center"/>
    </xf>
    <xf numFmtId="0" fontId="11" fillId="0" borderId="0" xfId="0" applyFont="1" applyBorder="1" applyAlignment="1">
      <alignment horizontal="center" vertical="center"/>
    </xf>
    <xf numFmtId="0" fontId="11" fillId="0" borderId="39" xfId="0" applyFont="1" applyBorder="1" applyAlignment="1">
      <alignment horizontal="center" vertical="center"/>
    </xf>
    <xf numFmtId="0" fontId="6" fillId="3" borderId="3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7" xfId="0" applyFont="1" applyFill="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57" xfId="0" applyFont="1" applyBorder="1" applyAlignment="1">
      <alignment horizontal="center" vertical="center"/>
    </xf>
    <xf numFmtId="0" fontId="8" fillId="0" borderId="33" xfId="0" applyFont="1" applyBorder="1" applyAlignment="1">
      <alignment horizontal="center" vertical="center"/>
    </xf>
    <xf numFmtId="0" fontId="8" fillId="0" borderId="29" xfId="0" applyFont="1" applyBorder="1" applyAlignment="1">
      <alignment horizontal="center" vertical="center"/>
    </xf>
    <xf numFmtId="0" fontId="9" fillId="2" borderId="35" xfId="0" applyFont="1" applyFill="1" applyBorder="1" applyAlignment="1">
      <alignment horizontal="left" vertical="center" wrapText="1"/>
    </xf>
    <xf numFmtId="0" fontId="9" fillId="2" borderId="57"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39" xfId="0" applyFont="1" applyFill="1" applyBorder="1" applyAlignment="1">
      <alignment horizontal="left" vertical="center" wrapText="1"/>
    </xf>
    <xf numFmtId="0" fontId="10" fillId="2" borderId="35" xfId="0" applyFont="1" applyFill="1" applyBorder="1" applyAlignment="1">
      <alignment horizontal="center" vertical="center"/>
    </xf>
    <xf numFmtId="0" fontId="10" fillId="2" borderId="57"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56" xfId="0" applyFont="1" applyFill="1" applyBorder="1" applyAlignment="1">
      <alignment horizontal="center" vertical="center"/>
    </xf>
    <xf numFmtId="0" fontId="6" fillId="2" borderId="58" xfId="0" applyFont="1" applyFill="1" applyBorder="1" applyAlignment="1">
      <alignment horizontal="center" vertical="center"/>
    </xf>
    <xf numFmtId="0" fontId="6" fillId="2" borderId="47"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64" xfId="0" applyFont="1" applyFill="1" applyBorder="1" applyAlignment="1">
      <alignment horizontal="center"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2" fillId="2" borderId="1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62"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3" fillId="0" borderId="2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4"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5" xfId="0" applyFont="1" applyBorder="1" applyAlignment="1">
      <alignment horizontal="center" vertical="top"/>
    </xf>
    <xf numFmtId="0" fontId="3" fillId="0" borderId="44" xfId="0" applyFont="1" applyBorder="1" applyAlignment="1">
      <alignment horizontal="center" vertical="top"/>
    </xf>
    <xf numFmtId="0" fontId="3" fillId="0" borderId="0" xfId="0" applyFont="1" applyBorder="1" applyAlignment="1">
      <alignment horizontal="center" vertical="top"/>
    </xf>
    <xf numFmtId="0" fontId="3" fillId="0" borderId="39" xfId="0" applyFont="1" applyBorder="1" applyAlignment="1">
      <alignment horizontal="center" vertical="top"/>
    </xf>
    <xf numFmtId="0" fontId="3" fillId="2" borderId="6"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2" borderId="16" xfId="0" applyFont="1" applyFill="1" applyBorder="1" applyAlignment="1">
      <alignment horizontal="center" vertical="center"/>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15" xfId="0" applyFont="1" applyBorder="1" applyAlignment="1">
      <alignment horizontal="center" vertical="top"/>
    </xf>
    <xf numFmtId="0" fontId="3" fillId="0" borderId="0" xfId="0" applyFont="1" applyAlignment="1">
      <alignment horizontal="center" vertical="top"/>
    </xf>
    <xf numFmtId="0" fontId="3" fillId="0" borderId="9" xfId="0" applyFont="1" applyBorder="1" applyAlignment="1">
      <alignment horizontal="center" vertical="top"/>
    </xf>
    <xf numFmtId="0" fontId="3" fillId="0" borderId="17" xfId="0" applyFont="1" applyBorder="1" applyAlignment="1">
      <alignment horizontal="center" vertical="top"/>
    </xf>
    <xf numFmtId="0" fontId="3" fillId="0" borderId="18" xfId="0" applyFont="1" applyBorder="1" applyAlignment="1">
      <alignment horizontal="center" vertical="top"/>
    </xf>
    <xf numFmtId="0" fontId="3" fillId="0" borderId="19" xfId="0" applyFont="1" applyBorder="1" applyAlignment="1">
      <alignment horizontal="center" vertical="top"/>
    </xf>
    <xf numFmtId="0" fontId="3" fillId="0" borderId="48" xfId="0" applyFont="1" applyBorder="1" applyAlignment="1">
      <alignment horizontal="center" vertical="center"/>
    </xf>
    <xf numFmtId="0" fontId="3" fillId="0" borderId="53" xfId="0" applyFont="1" applyBorder="1" applyAlignment="1">
      <alignment horizontal="center" vertical="center"/>
    </xf>
    <xf numFmtId="0" fontId="3" fillId="0" borderId="49" xfId="0" applyFont="1" applyBorder="1" applyAlignment="1">
      <alignment horizontal="center" vertical="center"/>
    </xf>
    <xf numFmtId="0" fontId="3" fillId="0" borderId="54" xfId="0" applyFont="1" applyBorder="1" applyAlignment="1">
      <alignment horizontal="center" vertical="center"/>
    </xf>
    <xf numFmtId="0" fontId="3" fillId="0" borderId="50" xfId="0" applyFont="1" applyBorder="1" applyAlignment="1">
      <alignment horizontal="center" vertical="center"/>
    </xf>
    <xf numFmtId="0" fontId="3" fillId="0" borderId="55" xfId="0" applyFont="1" applyBorder="1" applyAlignment="1">
      <alignment horizontal="center" vertical="center"/>
    </xf>
    <xf numFmtId="0" fontId="6" fillId="2" borderId="12" xfId="0" applyFont="1" applyFill="1" applyBorder="1" applyAlignment="1">
      <alignment horizontal="center" vertical="center"/>
    </xf>
    <xf numFmtId="0" fontId="3" fillId="0" borderId="35"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0" xfId="0" applyFont="1" applyBorder="1" applyAlignment="1">
      <alignment horizontal="center" vertical="center"/>
    </xf>
    <xf numFmtId="0" fontId="3" fillId="0" borderId="39"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68"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46" xfId="0" applyFont="1" applyFill="1" applyBorder="1" applyAlignment="1">
      <alignment horizontal="center" vertical="center"/>
    </xf>
    <xf numFmtId="0" fontId="8" fillId="0" borderId="39"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299197</xdr:colOff>
      <xdr:row>2</xdr:row>
      <xdr:rowOff>33617</xdr:rowOff>
    </xdr:from>
    <xdr:to>
      <xdr:col>10</xdr:col>
      <xdr:colOff>1187824</xdr:colOff>
      <xdr:row>11</xdr:row>
      <xdr:rowOff>145676</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946962" y="380999"/>
          <a:ext cx="1303244" cy="162485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(写　　　真）</a:t>
          </a:r>
        </a:p>
        <a:p>
          <a:pPr algn="l" rtl="0">
            <a:defRPr sz="1000"/>
          </a:pPr>
          <a:r>
            <a:rPr lang="ja-JP" altLang="en-US" sz="11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大きさ　</a:t>
          </a:r>
        </a:p>
        <a:p>
          <a:pPr algn="l" rtl="0">
            <a:defRPr sz="1000"/>
          </a:pPr>
          <a:r>
            <a:rPr lang="ja-JP" altLang="en-US" sz="800" b="0" i="0" u="none" strike="noStrike" baseline="0">
              <a:solidFill>
                <a:srgbClr val="000000"/>
              </a:solidFill>
              <a:latin typeface="ＭＳ Ｐゴシック"/>
              <a:ea typeface="ＭＳ Ｐゴシック"/>
            </a:rPr>
            <a:t>　</a:t>
          </a:r>
          <a:r>
            <a:rPr lang="ja-JP" altLang="en-US" sz="600" b="0" i="0" u="none" strike="noStrike" baseline="0">
              <a:solidFill>
                <a:srgbClr val="000000"/>
              </a:solidFill>
              <a:latin typeface="ＭＳ Ｐゴシック"/>
              <a:ea typeface="ＭＳ Ｐゴシック"/>
            </a:rPr>
            <a:t>タテ４ｃｍ×ヨコ３ｃｍ</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１.　脱帽</a:t>
          </a:r>
        </a:p>
        <a:p>
          <a:pPr algn="l" rtl="0">
            <a:defRPr sz="1000"/>
          </a:pPr>
          <a:r>
            <a:rPr lang="ja-JP" altLang="en-US" sz="800" b="0" i="0" u="none" strike="noStrike" baseline="0">
              <a:solidFill>
                <a:srgbClr val="000000"/>
              </a:solidFill>
              <a:latin typeface="ＭＳ Ｐゴシック"/>
              <a:ea typeface="ＭＳ Ｐゴシック"/>
            </a:rPr>
            <a:t>２.　正面向き</a:t>
          </a:r>
        </a:p>
        <a:p>
          <a:pPr algn="l" rtl="0">
            <a:lnSpc>
              <a:spcPts val="900"/>
            </a:lnSpc>
            <a:defRPr sz="1000"/>
          </a:pPr>
          <a:r>
            <a:rPr lang="ja-JP" altLang="en-US" sz="800" b="0" i="0" u="none" strike="noStrike" baseline="0">
              <a:solidFill>
                <a:srgbClr val="000000"/>
              </a:solidFill>
              <a:latin typeface="ＭＳ Ｐゴシック"/>
              <a:ea typeface="ＭＳ Ｐゴシック"/>
            </a:rPr>
            <a:t>３.　６ヶ月以内に撮影したもの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C1814-97BF-4188-9E25-3193B1C64DA6}">
  <sheetPr codeName="Sheet1">
    <pageSetUpPr fitToPage="1"/>
  </sheetPr>
  <dimension ref="A1:K55"/>
  <sheetViews>
    <sheetView tabSelected="1" view="pageBreakPreview" topLeftCell="A7" zoomScale="85" zoomScaleNormal="85" zoomScaleSheetLayoutView="85" workbookViewId="0">
      <selection activeCell="P16" sqref="P16"/>
    </sheetView>
  </sheetViews>
  <sheetFormatPr defaultRowHeight="13.5" x14ac:dyDescent="0.15"/>
  <cols>
    <col min="1" max="1" width="2.375" style="1" customWidth="1"/>
    <col min="2" max="9" width="9" style="1"/>
    <col min="10" max="10" width="5.5" style="1" customWidth="1"/>
    <col min="11" max="11" width="17.875" style="1" customWidth="1"/>
    <col min="12" max="256" width="9" style="1"/>
    <col min="257" max="257" width="4" style="1" customWidth="1"/>
    <col min="258" max="266" width="9" style="1"/>
    <col min="267" max="267" width="9.125" style="1" customWidth="1"/>
    <col min="268" max="512" width="9" style="1"/>
    <col min="513" max="513" width="4" style="1" customWidth="1"/>
    <col min="514" max="522" width="9" style="1"/>
    <col min="523" max="523" width="9.125" style="1" customWidth="1"/>
    <col min="524" max="768" width="9" style="1"/>
    <col min="769" max="769" width="4" style="1" customWidth="1"/>
    <col min="770" max="778" width="9" style="1"/>
    <col min="779" max="779" width="9.125" style="1" customWidth="1"/>
    <col min="780" max="1024" width="9" style="1"/>
    <col min="1025" max="1025" width="4" style="1" customWidth="1"/>
    <col min="1026" max="1034" width="9" style="1"/>
    <col min="1035" max="1035" width="9.125" style="1" customWidth="1"/>
    <col min="1036" max="1280" width="9" style="1"/>
    <col min="1281" max="1281" width="4" style="1" customWidth="1"/>
    <col min="1282" max="1290" width="9" style="1"/>
    <col min="1291" max="1291" width="9.125" style="1" customWidth="1"/>
    <col min="1292" max="1536" width="9" style="1"/>
    <col min="1537" max="1537" width="4" style="1" customWidth="1"/>
    <col min="1538" max="1546" width="9" style="1"/>
    <col min="1547" max="1547" width="9.125" style="1" customWidth="1"/>
    <col min="1548" max="1792" width="9" style="1"/>
    <col min="1793" max="1793" width="4" style="1" customWidth="1"/>
    <col min="1794" max="1802" width="9" style="1"/>
    <col min="1803" max="1803" width="9.125" style="1" customWidth="1"/>
    <col min="1804" max="2048" width="9" style="1"/>
    <col min="2049" max="2049" width="4" style="1" customWidth="1"/>
    <col min="2050" max="2058" width="9" style="1"/>
    <col min="2059" max="2059" width="9.125" style="1" customWidth="1"/>
    <col min="2060" max="2304" width="9" style="1"/>
    <col min="2305" max="2305" width="4" style="1" customWidth="1"/>
    <col min="2306" max="2314" width="9" style="1"/>
    <col min="2315" max="2315" width="9.125" style="1" customWidth="1"/>
    <col min="2316" max="2560" width="9" style="1"/>
    <col min="2561" max="2561" width="4" style="1" customWidth="1"/>
    <col min="2562" max="2570" width="9" style="1"/>
    <col min="2571" max="2571" width="9.125" style="1" customWidth="1"/>
    <col min="2572" max="2816" width="9" style="1"/>
    <col min="2817" max="2817" width="4" style="1" customWidth="1"/>
    <col min="2818" max="2826" width="9" style="1"/>
    <col min="2827" max="2827" width="9.125" style="1" customWidth="1"/>
    <col min="2828" max="3072" width="9" style="1"/>
    <col min="3073" max="3073" width="4" style="1" customWidth="1"/>
    <col min="3074" max="3082" width="9" style="1"/>
    <col min="3083" max="3083" width="9.125" style="1" customWidth="1"/>
    <col min="3084" max="3328" width="9" style="1"/>
    <col min="3329" max="3329" width="4" style="1" customWidth="1"/>
    <col min="3330" max="3338" width="9" style="1"/>
    <col min="3339" max="3339" width="9.125" style="1" customWidth="1"/>
    <col min="3340" max="3584" width="9" style="1"/>
    <col min="3585" max="3585" width="4" style="1" customWidth="1"/>
    <col min="3586" max="3594" width="9" style="1"/>
    <col min="3595" max="3595" width="9.125" style="1" customWidth="1"/>
    <col min="3596" max="3840" width="9" style="1"/>
    <col min="3841" max="3841" width="4" style="1" customWidth="1"/>
    <col min="3842" max="3850" width="9" style="1"/>
    <col min="3851" max="3851" width="9.125" style="1" customWidth="1"/>
    <col min="3852" max="4096" width="9" style="1"/>
    <col min="4097" max="4097" width="4" style="1" customWidth="1"/>
    <col min="4098" max="4106" width="9" style="1"/>
    <col min="4107" max="4107" width="9.125" style="1" customWidth="1"/>
    <col min="4108" max="4352" width="9" style="1"/>
    <col min="4353" max="4353" width="4" style="1" customWidth="1"/>
    <col min="4354" max="4362" width="9" style="1"/>
    <col min="4363" max="4363" width="9.125" style="1" customWidth="1"/>
    <col min="4364" max="4608" width="9" style="1"/>
    <col min="4609" max="4609" width="4" style="1" customWidth="1"/>
    <col min="4610" max="4618" width="9" style="1"/>
    <col min="4619" max="4619" width="9.125" style="1" customWidth="1"/>
    <col min="4620" max="4864" width="9" style="1"/>
    <col min="4865" max="4865" width="4" style="1" customWidth="1"/>
    <col min="4866" max="4874" width="9" style="1"/>
    <col min="4875" max="4875" width="9.125" style="1" customWidth="1"/>
    <col min="4876" max="5120" width="9" style="1"/>
    <col min="5121" max="5121" width="4" style="1" customWidth="1"/>
    <col min="5122" max="5130" width="9" style="1"/>
    <col min="5131" max="5131" width="9.125" style="1" customWidth="1"/>
    <col min="5132" max="5376" width="9" style="1"/>
    <col min="5377" max="5377" width="4" style="1" customWidth="1"/>
    <col min="5378" max="5386" width="9" style="1"/>
    <col min="5387" max="5387" width="9.125" style="1" customWidth="1"/>
    <col min="5388" max="5632" width="9" style="1"/>
    <col min="5633" max="5633" width="4" style="1" customWidth="1"/>
    <col min="5634" max="5642" width="9" style="1"/>
    <col min="5643" max="5643" width="9.125" style="1" customWidth="1"/>
    <col min="5644" max="5888" width="9" style="1"/>
    <col min="5889" max="5889" width="4" style="1" customWidth="1"/>
    <col min="5890" max="5898" width="9" style="1"/>
    <col min="5899" max="5899" width="9.125" style="1" customWidth="1"/>
    <col min="5900" max="6144" width="9" style="1"/>
    <col min="6145" max="6145" width="4" style="1" customWidth="1"/>
    <col min="6146" max="6154" width="9" style="1"/>
    <col min="6155" max="6155" width="9.125" style="1" customWidth="1"/>
    <col min="6156" max="6400" width="9" style="1"/>
    <col min="6401" max="6401" width="4" style="1" customWidth="1"/>
    <col min="6402" max="6410" width="9" style="1"/>
    <col min="6411" max="6411" width="9.125" style="1" customWidth="1"/>
    <col min="6412" max="6656" width="9" style="1"/>
    <col min="6657" max="6657" width="4" style="1" customWidth="1"/>
    <col min="6658" max="6666" width="9" style="1"/>
    <col min="6667" max="6667" width="9.125" style="1" customWidth="1"/>
    <col min="6668" max="6912" width="9" style="1"/>
    <col min="6913" max="6913" width="4" style="1" customWidth="1"/>
    <col min="6914" max="6922" width="9" style="1"/>
    <col min="6923" max="6923" width="9.125" style="1" customWidth="1"/>
    <col min="6924" max="7168" width="9" style="1"/>
    <col min="7169" max="7169" width="4" style="1" customWidth="1"/>
    <col min="7170" max="7178" width="9" style="1"/>
    <col min="7179" max="7179" width="9.125" style="1" customWidth="1"/>
    <col min="7180" max="7424" width="9" style="1"/>
    <col min="7425" max="7425" width="4" style="1" customWidth="1"/>
    <col min="7426" max="7434" width="9" style="1"/>
    <col min="7435" max="7435" width="9.125" style="1" customWidth="1"/>
    <col min="7436" max="7680" width="9" style="1"/>
    <col min="7681" max="7681" width="4" style="1" customWidth="1"/>
    <col min="7682" max="7690" width="9" style="1"/>
    <col min="7691" max="7691" width="9.125" style="1" customWidth="1"/>
    <col min="7692" max="7936" width="9" style="1"/>
    <col min="7937" max="7937" width="4" style="1" customWidth="1"/>
    <col min="7938" max="7946" width="9" style="1"/>
    <col min="7947" max="7947" width="9.125" style="1" customWidth="1"/>
    <col min="7948" max="8192" width="9" style="1"/>
    <col min="8193" max="8193" width="4" style="1" customWidth="1"/>
    <col min="8194" max="8202" width="9" style="1"/>
    <col min="8203" max="8203" width="9.125" style="1" customWidth="1"/>
    <col min="8204" max="8448" width="9" style="1"/>
    <col min="8449" max="8449" width="4" style="1" customWidth="1"/>
    <col min="8450" max="8458" width="9" style="1"/>
    <col min="8459" max="8459" width="9.125" style="1" customWidth="1"/>
    <col min="8460" max="8704" width="9" style="1"/>
    <col min="8705" max="8705" width="4" style="1" customWidth="1"/>
    <col min="8706" max="8714" width="9" style="1"/>
    <col min="8715" max="8715" width="9.125" style="1" customWidth="1"/>
    <col min="8716" max="8960" width="9" style="1"/>
    <col min="8961" max="8961" width="4" style="1" customWidth="1"/>
    <col min="8962" max="8970" width="9" style="1"/>
    <col min="8971" max="8971" width="9.125" style="1" customWidth="1"/>
    <col min="8972" max="9216" width="9" style="1"/>
    <col min="9217" max="9217" width="4" style="1" customWidth="1"/>
    <col min="9218" max="9226" width="9" style="1"/>
    <col min="9227" max="9227" width="9.125" style="1" customWidth="1"/>
    <col min="9228" max="9472" width="9" style="1"/>
    <col min="9473" max="9473" width="4" style="1" customWidth="1"/>
    <col min="9474" max="9482" width="9" style="1"/>
    <col min="9483" max="9483" width="9.125" style="1" customWidth="1"/>
    <col min="9484" max="9728" width="9" style="1"/>
    <col min="9729" max="9729" width="4" style="1" customWidth="1"/>
    <col min="9730" max="9738" width="9" style="1"/>
    <col min="9739" max="9739" width="9.125" style="1" customWidth="1"/>
    <col min="9740" max="9984" width="9" style="1"/>
    <col min="9985" max="9985" width="4" style="1" customWidth="1"/>
    <col min="9986" max="9994" width="9" style="1"/>
    <col min="9995" max="9995" width="9.125" style="1" customWidth="1"/>
    <col min="9996" max="10240" width="9" style="1"/>
    <col min="10241" max="10241" width="4" style="1" customWidth="1"/>
    <col min="10242" max="10250" width="9" style="1"/>
    <col min="10251" max="10251" width="9.125" style="1" customWidth="1"/>
    <col min="10252" max="10496" width="9" style="1"/>
    <col min="10497" max="10497" width="4" style="1" customWidth="1"/>
    <col min="10498" max="10506" width="9" style="1"/>
    <col min="10507" max="10507" width="9.125" style="1" customWidth="1"/>
    <col min="10508" max="10752" width="9" style="1"/>
    <col min="10753" max="10753" width="4" style="1" customWidth="1"/>
    <col min="10754" max="10762" width="9" style="1"/>
    <col min="10763" max="10763" width="9.125" style="1" customWidth="1"/>
    <col min="10764" max="11008" width="9" style="1"/>
    <col min="11009" max="11009" width="4" style="1" customWidth="1"/>
    <col min="11010" max="11018" width="9" style="1"/>
    <col min="11019" max="11019" width="9.125" style="1" customWidth="1"/>
    <col min="11020" max="11264" width="9" style="1"/>
    <col min="11265" max="11265" width="4" style="1" customWidth="1"/>
    <col min="11266" max="11274" width="9" style="1"/>
    <col min="11275" max="11275" width="9.125" style="1" customWidth="1"/>
    <col min="11276" max="11520" width="9" style="1"/>
    <col min="11521" max="11521" width="4" style="1" customWidth="1"/>
    <col min="11522" max="11530" width="9" style="1"/>
    <col min="11531" max="11531" width="9.125" style="1" customWidth="1"/>
    <col min="11532" max="11776" width="9" style="1"/>
    <col min="11777" max="11777" width="4" style="1" customWidth="1"/>
    <col min="11778" max="11786" width="9" style="1"/>
    <col min="11787" max="11787" width="9.125" style="1" customWidth="1"/>
    <col min="11788" max="12032" width="9" style="1"/>
    <col min="12033" max="12033" width="4" style="1" customWidth="1"/>
    <col min="12034" max="12042" width="9" style="1"/>
    <col min="12043" max="12043" width="9.125" style="1" customWidth="1"/>
    <col min="12044" max="12288" width="9" style="1"/>
    <col min="12289" max="12289" width="4" style="1" customWidth="1"/>
    <col min="12290" max="12298" width="9" style="1"/>
    <col min="12299" max="12299" width="9.125" style="1" customWidth="1"/>
    <col min="12300" max="12544" width="9" style="1"/>
    <col min="12545" max="12545" width="4" style="1" customWidth="1"/>
    <col min="12546" max="12554" width="9" style="1"/>
    <col min="12555" max="12555" width="9.125" style="1" customWidth="1"/>
    <col min="12556" max="12800" width="9" style="1"/>
    <col min="12801" max="12801" width="4" style="1" customWidth="1"/>
    <col min="12802" max="12810" width="9" style="1"/>
    <col min="12811" max="12811" width="9.125" style="1" customWidth="1"/>
    <col min="12812" max="13056" width="9" style="1"/>
    <col min="13057" max="13057" width="4" style="1" customWidth="1"/>
    <col min="13058" max="13066" width="9" style="1"/>
    <col min="13067" max="13067" width="9.125" style="1" customWidth="1"/>
    <col min="13068" max="13312" width="9" style="1"/>
    <col min="13313" max="13313" width="4" style="1" customWidth="1"/>
    <col min="13314" max="13322" width="9" style="1"/>
    <col min="13323" max="13323" width="9.125" style="1" customWidth="1"/>
    <col min="13324" max="13568" width="9" style="1"/>
    <col min="13569" max="13569" width="4" style="1" customWidth="1"/>
    <col min="13570" max="13578" width="9" style="1"/>
    <col min="13579" max="13579" width="9.125" style="1" customWidth="1"/>
    <col min="13580" max="13824" width="9" style="1"/>
    <col min="13825" max="13825" width="4" style="1" customWidth="1"/>
    <col min="13826" max="13834" width="9" style="1"/>
    <col min="13835" max="13835" width="9.125" style="1" customWidth="1"/>
    <col min="13836" max="14080" width="9" style="1"/>
    <col min="14081" max="14081" width="4" style="1" customWidth="1"/>
    <col min="14082" max="14090" width="9" style="1"/>
    <col min="14091" max="14091" width="9.125" style="1" customWidth="1"/>
    <col min="14092" max="14336" width="9" style="1"/>
    <col min="14337" max="14337" width="4" style="1" customWidth="1"/>
    <col min="14338" max="14346" width="9" style="1"/>
    <col min="14347" max="14347" width="9.125" style="1" customWidth="1"/>
    <col min="14348" max="14592" width="9" style="1"/>
    <col min="14593" max="14593" width="4" style="1" customWidth="1"/>
    <col min="14594" max="14602" width="9" style="1"/>
    <col min="14603" max="14603" width="9.125" style="1" customWidth="1"/>
    <col min="14604" max="14848" width="9" style="1"/>
    <col min="14849" max="14849" width="4" style="1" customWidth="1"/>
    <col min="14850" max="14858" width="9" style="1"/>
    <col min="14859" max="14859" width="9.125" style="1" customWidth="1"/>
    <col min="14860" max="15104" width="9" style="1"/>
    <col min="15105" max="15105" width="4" style="1" customWidth="1"/>
    <col min="15106" max="15114" width="9" style="1"/>
    <col min="15115" max="15115" width="9.125" style="1" customWidth="1"/>
    <col min="15116" max="15360" width="9" style="1"/>
    <col min="15361" max="15361" width="4" style="1" customWidth="1"/>
    <col min="15362" max="15370" width="9" style="1"/>
    <col min="15371" max="15371" width="9.125" style="1" customWidth="1"/>
    <col min="15372" max="15616" width="9" style="1"/>
    <col min="15617" max="15617" width="4" style="1" customWidth="1"/>
    <col min="15618" max="15626" width="9" style="1"/>
    <col min="15627" max="15627" width="9.125" style="1" customWidth="1"/>
    <col min="15628" max="15872" width="9" style="1"/>
    <col min="15873" max="15873" width="4" style="1" customWidth="1"/>
    <col min="15874" max="15882" width="9" style="1"/>
    <col min="15883" max="15883" width="9.125" style="1" customWidth="1"/>
    <col min="15884" max="16128" width="9" style="1"/>
    <col min="16129" max="16129" width="4" style="1" customWidth="1"/>
    <col min="16130" max="16138" width="9" style="1"/>
    <col min="16139" max="16139" width="9.125" style="1" customWidth="1"/>
    <col min="16140" max="16384" width="9" style="1"/>
  </cols>
  <sheetData>
    <row r="1" spans="2:11" ht="13.5" customHeight="1" x14ac:dyDescent="0.15">
      <c r="B1" s="106" t="s">
        <v>0</v>
      </c>
      <c r="C1" s="106"/>
      <c r="D1" s="106"/>
      <c r="E1" s="106"/>
      <c r="F1" s="106"/>
      <c r="G1" s="106"/>
      <c r="H1" s="106"/>
    </row>
    <row r="2" spans="2:11" ht="14.25" customHeight="1" thickBot="1" x14ac:dyDescent="0.2">
      <c r="B2" s="107"/>
      <c r="C2" s="107"/>
      <c r="D2" s="107"/>
      <c r="E2" s="107"/>
      <c r="F2" s="107"/>
      <c r="G2" s="107"/>
      <c r="H2" s="107"/>
      <c r="I2" s="108" t="s">
        <v>1</v>
      </c>
      <c r="J2" s="108"/>
      <c r="K2" s="108"/>
    </row>
    <row r="3" spans="2:11" ht="13.5" customHeight="1" x14ac:dyDescent="0.15">
      <c r="B3" s="2" t="s">
        <v>2</v>
      </c>
      <c r="C3" s="109"/>
      <c r="D3" s="109"/>
      <c r="E3" s="109"/>
      <c r="F3" s="109"/>
      <c r="G3" s="109"/>
      <c r="H3" s="109"/>
      <c r="I3" s="110"/>
      <c r="J3" s="111"/>
      <c r="K3" s="112"/>
    </row>
    <row r="4" spans="2:11" x14ac:dyDescent="0.15">
      <c r="B4" s="115" t="s">
        <v>3</v>
      </c>
      <c r="C4" s="116"/>
      <c r="D4" s="116"/>
      <c r="E4" s="116"/>
      <c r="F4" s="116"/>
      <c r="G4" s="116"/>
      <c r="H4" s="116"/>
      <c r="I4" s="117"/>
      <c r="J4" s="113"/>
      <c r="K4" s="114"/>
    </row>
    <row r="5" spans="2:11" x14ac:dyDescent="0.15">
      <c r="B5" s="115"/>
      <c r="C5" s="116"/>
      <c r="D5" s="116"/>
      <c r="E5" s="116"/>
      <c r="F5" s="116"/>
      <c r="G5" s="116"/>
      <c r="H5" s="116"/>
      <c r="I5" s="117"/>
      <c r="J5" s="113"/>
      <c r="K5" s="114"/>
    </row>
    <row r="6" spans="2:11" x14ac:dyDescent="0.15">
      <c r="B6" s="3" t="s">
        <v>4</v>
      </c>
      <c r="C6" s="116" t="s">
        <v>5</v>
      </c>
      <c r="D6" s="116"/>
      <c r="E6" s="116"/>
      <c r="F6" s="116"/>
      <c r="G6" s="116"/>
      <c r="H6" s="116"/>
      <c r="I6" s="117"/>
      <c r="J6" s="113"/>
      <c r="K6" s="114"/>
    </row>
    <row r="7" spans="2:11" x14ac:dyDescent="0.15">
      <c r="B7" s="91" t="s">
        <v>6</v>
      </c>
      <c r="C7" s="119" t="s">
        <v>7</v>
      </c>
      <c r="D7" s="120"/>
      <c r="E7" s="120"/>
      <c r="F7" s="120"/>
      <c r="G7" s="120"/>
      <c r="H7" s="120"/>
      <c r="I7" s="121"/>
      <c r="J7" s="113"/>
      <c r="K7" s="114"/>
    </row>
    <row r="8" spans="2:11" x14ac:dyDescent="0.15">
      <c r="B8" s="92"/>
      <c r="C8" s="122"/>
      <c r="D8" s="123"/>
      <c r="E8" s="123"/>
      <c r="F8" s="123"/>
      <c r="G8" s="123"/>
      <c r="H8" s="123"/>
      <c r="I8" s="124"/>
      <c r="J8" s="113"/>
      <c r="K8" s="114"/>
    </row>
    <row r="9" spans="2:11" x14ac:dyDescent="0.15">
      <c r="B9" s="118"/>
      <c r="C9" s="125"/>
      <c r="D9" s="126"/>
      <c r="E9" s="126"/>
      <c r="F9" s="126"/>
      <c r="G9" s="126"/>
      <c r="H9" s="126"/>
      <c r="I9" s="127"/>
      <c r="J9" s="113"/>
      <c r="K9" s="114"/>
    </row>
    <row r="10" spans="2:11" ht="15" customHeight="1" x14ac:dyDescent="0.15">
      <c r="B10" s="91" t="s">
        <v>8</v>
      </c>
      <c r="C10" s="4" t="s">
        <v>9</v>
      </c>
      <c r="D10" s="94" t="s">
        <v>10</v>
      </c>
      <c r="E10" s="94"/>
      <c r="F10" s="94"/>
      <c r="G10" s="94"/>
      <c r="H10" s="94"/>
      <c r="I10" s="95"/>
      <c r="J10" s="113"/>
      <c r="K10" s="114"/>
    </row>
    <row r="11" spans="2:11" ht="16.5" customHeight="1" x14ac:dyDescent="0.15">
      <c r="B11" s="92"/>
      <c r="C11" s="4" t="s">
        <v>11</v>
      </c>
      <c r="D11" s="94" t="s">
        <v>10</v>
      </c>
      <c r="E11" s="94"/>
      <c r="F11" s="94"/>
      <c r="G11" s="94"/>
      <c r="H11" s="94"/>
      <c r="I11" s="95"/>
      <c r="J11" s="113"/>
      <c r="K11" s="114"/>
    </row>
    <row r="12" spans="2:11" ht="15.75" customHeight="1" thickBot="1" x14ac:dyDescent="0.2">
      <c r="B12" s="93"/>
      <c r="C12" s="23" t="s">
        <v>12</v>
      </c>
      <c r="D12" s="50"/>
      <c r="E12" s="50"/>
      <c r="F12" s="50"/>
      <c r="G12" s="50"/>
      <c r="H12" s="50"/>
      <c r="I12" s="51"/>
      <c r="J12" s="113"/>
      <c r="K12" s="114"/>
    </row>
    <row r="13" spans="2:11" ht="19.5" customHeight="1" x14ac:dyDescent="0.15">
      <c r="B13" s="96" t="s">
        <v>13</v>
      </c>
      <c r="C13" s="97"/>
      <c r="D13" s="97"/>
      <c r="E13" s="97"/>
      <c r="F13" s="97"/>
      <c r="G13" s="97"/>
      <c r="H13" s="97"/>
      <c r="I13" s="98"/>
      <c r="J13" s="99" t="s">
        <v>14</v>
      </c>
      <c r="K13" s="100"/>
    </row>
    <row r="14" spans="2:11" ht="19.5" customHeight="1" x14ac:dyDescent="0.15">
      <c r="B14" s="5" t="s">
        <v>15</v>
      </c>
      <c r="C14" s="6" t="s">
        <v>16</v>
      </c>
      <c r="D14" s="101" t="s">
        <v>17</v>
      </c>
      <c r="E14" s="101"/>
      <c r="F14" s="101"/>
      <c r="G14" s="101"/>
      <c r="H14" s="101"/>
      <c r="I14" s="102"/>
      <c r="J14" s="44" t="s">
        <v>34</v>
      </c>
      <c r="K14" s="43" t="s">
        <v>35</v>
      </c>
    </row>
    <row r="15" spans="2:11" ht="19.5" customHeight="1" x14ac:dyDescent="0.15">
      <c r="B15" s="103"/>
      <c r="C15" s="104"/>
      <c r="D15" s="104"/>
      <c r="E15" s="104"/>
      <c r="F15" s="104"/>
      <c r="G15" s="104"/>
      <c r="H15" s="104"/>
      <c r="I15" s="105"/>
      <c r="J15" s="19" t="s">
        <v>34</v>
      </c>
      <c r="K15" s="40" t="s">
        <v>36</v>
      </c>
    </row>
    <row r="16" spans="2:11" ht="19.5" customHeight="1" x14ac:dyDescent="0.15">
      <c r="B16" s="103"/>
      <c r="C16" s="104"/>
      <c r="D16" s="104"/>
      <c r="E16" s="104"/>
      <c r="F16" s="104"/>
      <c r="G16" s="104"/>
      <c r="H16" s="104"/>
      <c r="I16" s="105"/>
      <c r="J16" s="19" t="s">
        <v>34</v>
      </c>
      <c r="K16" s="40" t="s">
        <v>37</v>
      </c>
    </row>
    <row r="17" spans="2:11" ht="19.5" customHeight="1" x14ac:dyDescent="0.15">
      <c r="B17" s="7" t="s">
        <v>15</v>
      </c>
      <c r="C17" s="8" t="s">
        <v>16</v>
      </c>
      <c r="D17" s="89" t="s">
        <v>18</v>
      </c>
      <c r="E17" s="89"/>
      <c r="F17" s="89"/>
      <c r="G17" s="89"/>
      <c r="H17" s="89"/>
      <c r="I17" s="90"/>
      <c r="J17" s="19" t="s">
        <v>34</v>
      </c>
      <c r="K17" s="40" t="s">
        <v>38</v>
      </c>
    </row>
    <row r="18" spans="2:11" ht="19.5" customHeight="1" x14ac:dyDescent="0.15">
      <c r="B18" s="9"/>
      <c r="C18" s="10"/>
      <c r="D18" s="86" t="s">
        <v>19</v>
      </c>
      <c r="E18" s="87"/>
      <c r="F18" s="87"/>
      <c r="G18" s="87"/>
      <c r="H18" s="87"/>
      <c r="I18" s="88"/>
      <c r="J18" s="19" t="s">
        <v>34</v>
      </c>
      <c r="K18" s="40" t="s">
        <v>39</v>
      </c>
    </row>
    <row r="19" spans="2:11" ht="19.5" customHeight="1" x14ac:dyDescent="0.15">
      <c r="B19" s="11"/>
      <c r="C19" s="12" t="s">
        <v>20</v>
      </c>
      <c r="D19" s="13" t="s">
        <v>21</v>
      </c>
      <c r="E19" s="13"/>
      <c r="F19" s="56"/>
      <c r="G19" s="56"/>
      <c r="H19" s="56"/>
      <c r="I19" s="75"/>
      <c r="J19" s="19" t="s">
        <v>34</v>
      </c>
      <c r="K19" s="150" t="s">
        <v>40</v>
      </c>
    </row>
    <row r="20" spans="2:11" ht="19.5" customHeight="1" x14ac:dyDescent="0.15">
      <c r="B20" s="14"/>
      <c r="C20" s="15" t="s">
        <v>22</v>
      </c>
      <c r="D20" s="16" t="s">
        <v>23</v>
      </c>
      <c r="E20" s="16"/>
      <c r="F20" s="54"/>
      <c r="G20" s="54"/>
      <c r="H20" s="54"/>
      <c r="I20" s="74"/>
      <c r="J20" s="19" t="s">
        <v>34</v>
      </c>
      <c r="K20" s="40" t="s">
        <v>41</v>
      </c>
    </row>
    <row r="21" spans="2:11" ht="19.5" customHeight="1" x14ac:dyDescent="0.15">
      <c r="B21" s="11"/>
      <c r="C21" s="12" t="s">
        <v>20</v>
      </c>
      <c r="D21" s="13" t="s">
        <v>21</v>
      </c>
      <c r="E21" s="13"/>
      <c r="F21" s="56"/>
      <c r="G21" s="56"/>
      <c r="H21" s="56"/>
      <c r="I21" s="75"/>
      <c r="J21" s="19" t="s">
        <v>34</v>
      </c>
      <c r="K21" s="40" t="s">
        <v>42</v>
      </c>
    </row>
    <row r="22" spans="2:11" ht="19.5" customHeight="1" x14ac:dyDescent="0.15">
      <c r="B22" s="14"/>
      <c r="C22" s="15" t="s">
        <v>22</v>
      </c>
      <c r="D22" s="16" t="s">
        <v>23</v>
      </c>
      <c r="E22" s="16"/>
      <c r="F22" s="54"/>
      <c r="G22" s="54"/>
      <c r="H22" s="54"/>
      <c r="I22" s="74"/>
      <c r="J22" s="19" t="s">
        <v>34</v>
      </c>
      <c r="K22" s="40" t="s">
        <v>43</v>
      </c>
    </row>
    <row r="23" spans="2:11" ht="19.5" customHeight="1" x14ac:dyDescent="0.15">
      <c r="B23" s="11"/>
      <c r="C23" s="12" t="s">
        <v>20</v>
      </c>
      <c r="D23" s="13" t="s">
        <v>21</v>
      </c>
      <c r="E23" s="13"/>
      <c r="F23" s="56"/>
      <c r="G23" s="56"/>
      <c r="H23" s="56"/>
      <c r="I23" s="75"/>
      <c r="J23" s="19" t="s">
        <v>34</v>
      </c>
      <c r="K23" s="40" t="s">
        <v>12</v>
      </c>
    </row>
    <row r="24" spans="2:11" ht="19.5" customHeight="1" x14ac:dyDescent="0.15">
      <c r="B24" s="14"/>
      <c r="C24" s="15" t="s">
        <v>22</v>
      </c>
      <c r="D24" s="16" t="s">
        <v>23</v>
      </c>
      <c r="E24" s="16"/>
      <c r="F24" s="54"/>
      <c r="G24" s="54"/>
      <c r="H24" s="54"/>
      <c r="I24" s="74"/>
      <c r="J24" s="20" t="s">
        <v>24</v>
      </c>
      <c r="K24" s="41"/>
    </row>
    <row r="25" spans="2:11" ht="19.5" customHeight="1" x14ac:dyDescent="0.15">
      <c r="B25" s="11"/>
      <c r="C25" s="12" t="s">
        <v>20</v>
      </c>
      <c r="D25" s="13" t="s">
        <v>21</v>
      </c>
      <c r="E25" s="13"/>
      <c r="F25" s="56"/>
      <c r="G25" s="56"/>
      <c r="H25" s="56"/>
      <c r="I25" s="75"/>
      <c r="J25" s="76" t="s">
        <v>25</v>
      </c>
      <c r="K25" s="77"/>
    </row>
    <row r="26" spans="2:11" ht="19.5" customHeight="1" x14ac:dyDescent="0.15">
      <c r="B26" s="14"/>
      <c r="C26" s="15" t="s">
        <v>22</v>
      </c>
      <c r="D26" s="16" t="s">
        <v>23</v>
      </c>
      <c r="E26" s="16"/>
      <c r="F26" s="54"/>
      <c r="G26" s="54"/>
      <c r="H26" s="54"/>
      <c r="I26" s="74"/>
      <c r="J26" s="78"/>
      <c r="K26" s="79"/>
    </row>
    <row r="27" spans="2:11" ht="19.5" customHeight="1" x14ac:dyDescent="0.15">
      <c r="B27" s="11"/>
      <c r="C27" s="12" t="s">
        <v>20</v>
      </c>
      <c r="D27" s="13" t="s">
        <v>21</v>
      </c>
      <c r="E27" s="13"/>
      <c r="F27" s="56"/>
      <c r="G27" s="56"/>
      <c r="H27" s="56"/>
      <c r="I27" s="75"/>
      <c r="J27" s="80" t="s">
        <v>26</v>
      </c>
      <c r="K27" s="81"/>
    </row>
    <row r="28" spans="2:11" ht="19.5" customHeight="1" x14ac:dyDescent="0.15">
      <c r="B28" s="14"/>
      <c r="C28" s="15" t="s">
        <v>22</v>
      </c>
      <c r="D28" s="16" t="s">
        <v>23</v>
      </c>
      <c r="E28" s="16"/>
      <c r="F28" s="54"/>
      <c r="G28" s="54"/>
      <c r="H28" s="54"/>
      <c r="I28" s="74"/>
      <c r="J28" s="82" t="s">
        <v>27</v>
      </c>
      <c r="K28" s="83"/>
    </row>
    <row r="29" spans="2:11" ht="19.5" customHeight="1" x14ac:dyDescent="0.15">
      <c r="B29" s="11"/>
      <c r="C29" s="12" t="s">
        <v>20</v>
      </c>
      <c r="D29" s="13" t="s">
        <v>21</v>
      </c>
      <c r="E29" s="13"/>
      <c r="F29" s="56"/>
      <c r="G29" s="56"/>
      <c r="H29" s="56"/>
      <c r="I29" s="56"/>
      <c r="J29" s="22" t="s">
        <v>34</v>
      </c>
      <c r="K29" s="35" t="s">
        <v>55</v>
      </c>
    </row>
    <row r="30" spans="2:11" ht="19.5" customHeight="1" x14ac:dyDescent="0.15">
      <c r="B30" s="14"/>
      <c r="C30" s="15" t="s">
        <v>22</v>
      </c>
      <c r="D30" s="16" t="s">
        <v>23</v>
      </c>
      <c r="E30" s="16"/>
      <c r="F30" s="54"/>
      <c r="G30" s="54"/>
      <c r="H30" s="54"/>
      <c r="I30" s="54"/>
      <c r="J30" s="21" t="s">
        <v>34</v>
      </c>
      <c r="K30" s="35" t="s">
        <v>56</v>
      </c>
    </row>
    <row r="31" spans="2:11" ht="19.5" customHeight="1" x14ac:dyDescent="0.15">
      <c r="B31" s="11"/>
      <c r="C31" s="12" t="s">
        <v>20</v>
      </c>
      <c r="D31" s="13" t="s">
        <v>21</v>
      </c>
      <c r="E31" s="13"/>
      <c r="F31" s="56"/>
      <c r="G31" s="56"/>
      <c r="H31" s="56"/>
      <c r="I31" s="57"/>
      <c r="J31" s="84" t="s">
        <v>28</v>
      </c>
      <c r="K31" s="85"/>
    </row>
    <row r="32" spans="2:11" ht="19.5" customHeight="1" x14ac:dyDescent="0.15">
      <c r="B32" s="14"/>
      <c r="C32" s="15" t="s">
        <v>22</v>
      </c>
      <c r="D32" s="16" t="s">
        <v>23</v>
      </c>
      <c r="E32" s="16"/>
      <c r="F32" s="54"/>
      <c r="G32" s="54"/>
      <c r="H32" s="54"/>
      <c r="I32" s="55"/>
      <c r="J32" s="31" t="s">
        <v>57</v>
      </c>
      <c r="K32" s="38" t="s">
        <v>58</v>
      </c>
    </row>
    <row r="33" spans="1:11" ht="19.5" customHeight="1" x14ac:dyDescent="0.15">
      <c r="B33" s="11"/>
      <c r="C33" s="12" t="s">
        <v>20</v>
      </c>
      <c r="D33" s="13" t="s">
        <v>21</v>
      </c>
      <c r="E33" s="13"/>
      <c r="F33" s="56"/>
      <c r="G33" s="56"/>
      <c r="H33" s="56"/>
      <c r="I33" s="57"/>
      <c r="J33" s="31" t="s">
        <v>57</v>
      </c>
      <c r="K33" s="38" t="s">
        <v>60</v>
      </c>
    </row>
    <row r="34" spans="1:11" ht="19.5" customHeight="1" x14ac:dyDescent="0.15">
      <c r="B34" s="48"/>
      <c r="C34" s="15" t="s">
        <v>22</v>
      </c>
      <c r="D34" s="47" t="s">
        <v>23</v>
      </c>
      <c r="E34" s="16"/>
      <c r="F34" s="54"/>
      <c r="G34" s="54"/>
      <c r="H34" s="54"/>
      <c r="I34" s="55"/>
      <c r="J34" s="30" t="s">
        <v>59</v>
      </c>
      <c r="K34" s="39" t="s">
        <v>61</v>
      </c>
    </row>
    <row r="35" spans="1:11" ht="18.75" customHeight="1" x14ac:dyDescent="0.15">
      <c r="B35" s="7" t="s">
        <v>15</v>
      </c>
      <c r="C35" s="24" t="s">
        <v>16</v>
      </c>
      <c r="D35" s="58" t="s">
        <v>30</v>
      </c>
      <c r="E35" s="58"/>
      <c r="F35" s="58"/>
      <c r="G35" s="58"/>
      <c r="H35" s="58"/>
      <c r="I35" s="59"/>
      <c r="J35" s="63" t="s">
        <v>62</v>
      </c>
      <c r="K35" s="64"/>
    </row>
    <row r="36" spans="1:11" ht="19.5" customHeight="1" x14ac:dyDescent="0.15">
      <c r="B36" s="17"/>
      <c r="C36" s="42"/>
      <c r="D36" s="60"/>
      <c r="E36" s="61"/>
      <c r="F36" s="61"/>
      <c r="G36" s="61"/>
      <c r="H36" s="61"/>
      <c r="I36" s="62"/>
      <c r="J36" s="52" t="s">
        <v>29</v>
      </c>
      <c r="K36" s="53"/>
    </row>
    <row r="37" spans="1:11" ht="19.5" customHeight="1" x14ac:dyDescent="0.15">
      <c r="B37" s="17"/>
      <c r="C37" s="18"/>
      <c r="D37" s="68"/>
      <c r="E37" s="69"/>
      <c r="F37" s="69"/>
      <c r="G37" s="69"/>
      <c r="H37" s="69"/>
      <c r="I37" s="70"/>
      <c r="J37" s="46" t="s">
        <v>34</v>
      </c>
      <c r="K37" s="45" t="s">
        <v>53</v>
      </c>
    </row>
    <row r="38" spans="1:11" ht="19.5" customHeight="1" x14ac:dyDescent="0.15">
      <c r="B38" s="11"/>
      <c r="C38" s="49"/>
      <c r="D38" s="71"/>
      <c r="E38" s="72"/>
      <c r="F38" s="72"/>
      <c r="G38" s="72"/>
      <c r="H38" s="72"/>
      <c r="I38" s="73"/>
      <c r="J38" s="27" t="s">
        <v>34</v>
      </c>
      <c r="K38" s="35" t="s">
        <v>52</v>
      </c>
    </row>
    <row r="39" spans="1:11" ht="19.5" customHeight="1" x14ac:dyDescent="0.15">
      <c r="A39" s="28"/>
      <c r="B39" s="65" t="s">
        <v>32</v>
      </c>
      <c r="C39" s="66"/>
      <c r="D39" s="66"/>
      <c r="E39" s="66"/>
      <c r="F39" s="66"/>
      <c r="G39" s="66"/>
      <c r="H39" s="66"/>
      <c r="I39" s="67"/>
      <c r="J39" s="52" t="s">
        <v>31</v>
      </c>
      <c r="K39" s="53"/>
    </row>
    <row r="40" spans="1:11" ht="16.5" customHeight="1" x14ac:dyDescent="0.15">
      <c r="A40" s="28"/>
      <c r="B40" s="135"/>
      <c r="C40" s="72"/>
      <c r="D40" s="72"/>
      <c r="E40" s="72"/>
      <c r="F40" s="72"/>
      <c r="G40" s="72"/>
      <c r="H40" s="72"/>
      <c r="I40" s="73"/>
      <c r="J40" s="46" t="s">
        <v>34</v>
      </c>
      <c r="K40" s="45" t="s">
        <v>50</v>
      </c>
    </row>
    <row r="41" spans="1:11" ht="18" customHeight="1" x14ac:dyDescent="0.15">
      <c r="A41" s="28"/>
      <c r="B41" s="136"/>
      <c r="C41" s="137"/>
      <c r="D41" s="137"/>
      <c r="E41" s="137"/>
      <c r="F41" s="137"/>
      <c r="G41" s="137"/>
      <c r="H41" s="137"/>
      <c r="I41" s="138"/>
      <c r="J41" s="27" t="s">
        <v>34</v>
      </c>
      <c r="K41" s="36" t="s">
        <v>51</v>
      </c>
    </row>
    <row r="42" spans="1:11" ht="18" customHeight="1" thickBot="1" x14ac:dyDescent="0.2">
      <c r="A42" s="28"/>
      <c r="B42" s="136"/>
      <c r="C42" s="137"/>
      <c r="D42" s="137"/>
      <c r="E42" s="137"/>
      <c r="F42" s="137"/>
      <c r="G42" s="137"/>
      <c r="H42" s="137"/>
      <c r="I42" s="138"/>
      <c r="J42" s="32" t="s">
        <v>12</v>
      </c>
      <c r="K42" s="37" t="s">
        <v>48</v>
      </c>
    </row>
    <row r="43" spans="1:11" ht="18.75" customHeight="1" thickBot="1" x14ac:dyDescent="0.2">
      <c r="A43" s="28"/>
      <c r="B43" s="147"/>
      <c r="C43" s="148"/>
      <c r="D43" s="148"/>
      <c r="E43" s="148"/>
      <c r="F43" s="148"/>
      <c r="G43" s="148"/>
      <c r="H43" s="148"/>
      <c r="I43" s="149"/>
      <c r="J43" s="141" t="s">
        <v>54</v>
      </c>
      <c r="K43" s="142"/>
    </row>
    <row r="44" spans="1:11" x14ac:dyDescent="0.15">
      <c r="A44" s="29"/>
      <c r="B44" s="52" t="s">
        <v>49</v>
      </c>
      <c r="C44" s="134"/>
      <c r="D44" s="134"/>
      <c r="E44" s="134"/>
      <c r="F44" s="134"/>
      <c r="G44" s="134"/>
      <c r="H44" s="134"/>
      <c r="I44" s="53"/>
      <c r="J44" s="128"/>
      <c r="K44" s="129"/>
    </row>
    <row r="45" spans="1:11" x14ac:dyDescent="0.15">
      <c r="A45" s="29"/>
      <c r="B45" s="143"/>
      <c r="C45" s="72"/>
      <c r="D45" s="72"/>
      <c r="E45" s="72"/>
      <c r="F45" s="72"/>
      <c r="G45" s="72"/>
      <c r="H45" s="72"/>
      <c r="I45" s="73"/>
      <c r="J45" s="130"/>
      <c r="K45" s="131"/>
    </row>
    <row r="46" spans="1:11" x14ac:dyDescent="0.15">
      <c r="A46" s="29"/>
      <c r="B46" s="139"/>
      <c r="C46" s="139"/>
      <c r="D46" s="139"/>
      <c r="E46" s="139"/>
      <c r="F46" s="139"/>
      <c r="G46" s="139"/>
      <c r="H46" s="139"/>
      <c r="I46" s="140"/>
      <c r="J46" s="130"/>
      <c r="K46" s="131"/>
    </row>
    <row r="47" spans="1:11" x14ac:dyDescent="0.15">
      <c r="A47" s="29"/>
      <c r="B47" s="139"/>
      <c r="C47" s="139"/>
      <c r="D47" s="139"/>
      <c r="E47" s="139"/>
      <c r="F47" s="139"/>
      <c r="G47" s="139"/>
      <c r="H47" s="139"/>
      <c r="I47" s="140"/>
      <c r="J47" s="130"/>
      <c r="K47" s="131"/>
    </row>
    <row r="48" spans="1:11" ht="14.25" thickBot="1" x14ac:dyDescent="0.2">
      <c r="A48" s="29"/>
      <c r="B48" s="144"/>
      <c r="C48" s="145"/>
      <c r="D48" s="145"/>
      <c r="E48" s="145"/>
      <c r="F48" s="145"/>
      <c r="G48" s="145"/>
      <c r="H48" s="145"/>
      <c r="I48" s="146"/>
      <c r="J48" s="130"/>
      <c r="K48" s="131"/>
    </row>
    <row r="49" spans="2:11" x14ac:dyDescent="0.15">
      <c r="B49" s="26" t="s">
        <v>44</v>
      </c>
      <c r="C49" s="26"/>
      <c r="D49" s="26"/>
      <c r="E49" s="26"/>
      <c r="F49" s="26"/>
      <c r="G49" s="26"/>
      <c r="H49" s="26"/>
      <c r="I49" s="33"/>
      <c r="J49" s="130"/>
      <c r="K49" s="131"/>
    </row>
    <row r="50" spans="2:11" x14ac:dyDescent="0.15">
      <c r="B50" s="1" t="s">
        <v>45</v>
      </c>
      <c r="I50" s="29"/>
      <c r="J50" s="130"/>
      <c r="K50" s="131"/>
    </row>
    <row r="51" spans="2:11" ht="14.25" thickBot="1" x14ac:dyDescent="0.2">
      <c r="B51" s="25" t="s">
        <v>63</v>
      </c>
      <c r="C51" s="25"/>
      <c r="D51" s="25"/>
      <c r="E51" s="25"/>
      <c r="F51" s="25"/>
      <c r="G51" s="25"/>
      <c r="H51" s="25"/>
      <c r="I51" s="34"/>
      <c r="J51" s="132"/>
      <c r="K51" s="133"/>
    </row>
    <row r="52" spans="2:11" x14ac:dyDescent="0.15">
      <c r="B52" s="25" t="s">
        <v>33</v>
      </c>
      <c r="C52" s="25"/>
      <c r="D52" s="25"/>
      <c r="E52" s="25"/>
      <c r="F52" s="25"/>
      <c r="G52" s="25"/>
      <c r="H52" s="25"/>
      <c r="I52" s="25"/>
      <c r="J52" s="26"/>
      <c r="K52" s="26"/>
    </row>
    <row r="53" spans="2:11" x14ac:dyDescent="0.15">
      <c r="B53" s="25" t="s">
        <v>46</v>
      </c>
      <c r="C53" s="25"/>
      <c r="D53" s="25"/>
      <c r="E53" s="25"/>
      <c r="F53" s="25"/>
      <c r="G53" s="25"/>
      <c r="H53" s="25"/>
      <c r="I53" s="25"/>
      <c r="J53" s="26"/>
      <c r="K53" s="26"/>
    </row>
    <row r="54" spans="2:11" x14ac:dyDescent="0.15">
      <c r="B54" s="25" t="s">
        <v>47</v>
      </c>
      <c r="C54" s="25"/>
      <c r="D54" s="25"/>
      <c r="E54" s="25"/>
      <c r="F54" s="25"/>
      <c r="G54" s="25"/>
      <c r="H54" s="25"/>
      <c r="I54" s="25"/>
      <c r="J54" s="26"/>
      <c r="K54" s="26"/>
    </row>
    <row r="55" spans="2:11" x14ac:dyDescent="0.15">
      <c r="B55" s="25"/>
      <c r="C55" s="25"/>
      <c r="D55" s="25"/>
      <c r="E55" s="25"/>
      <c r="F55" s="25"/>
      <c r="G55" s="25"/>
      <c r="H55" s="25"/>
      <c r="I55" s="25"/>
    </row>
  </sheetData>
  <mergeCells count="60">
    <mergeCell ref="J44:K51"/>
    <mergeCell ref="B44:I44"/>
    <mergeCell ref="B40:I40"/>
    <mergeCell ref="B41:I41"/>
    <mergeCell ref="B42:I42"/>
    <mergeCell ref="B46:I46"/>
    <mergeCell ref="J43:K43"/>
    <mergeCell ref="B45:I45"/>
    <mergeCell ref="B47:I47"/>
    <mergeCell ref="B48:I48"/>
    <mergeCell ref="B43:I43"/>
    <mergeCell ref="B1:H2"/>
    <mergeCell ref="I2:K2"/>
    <mergeCell ref="C3:I3"/>
    <mergeCell ref="J3:K12"/>
    <mergeCell ref="B4:B5"/>
    <mergeCell ref="C4:I5"/>
    <mergeCell ref="C6:I6"/>
    <mergeCell ref="B7:B9"/>
    <mergeCell ref="C7:I7"/>
    <mergeCell ref="C8:I9"/>
    <mergeCell ref="J13:K13"/>
    <mergeCell ref="D14:I14"/>
    <mergeCell ref="B15:B16"/>
    <mergeCell ref="C15:C16"/>
    <mergeCell ref="D15:I16"/>
    <mergeCell ref="D17:I17"/>
    <mergeCell ref="B10:B12"/>
    <mergeCell ref="D10:I10"/>
    <mergeCell ref="D11:I11"/>
    <mergeCell ref="B13:I13"/>
    <mergeCell ref="F21:I21"/>
    <mergeCell ref="F22:I22"/>
    <mergeCell ref="F23:I23"/>
    <mergeCell ref="D18:I18"/>
    <mergeCell ref="F19:I19"/>
    <mergeCell ref="F20:I20"/>
    <mergeCell ref="F31:I31"/>
    <mergeCell ref="F24:I24"/>
    <mergeCell ref="F25:I25"/>
    <mergeCell ref="J25:K26"/>
    <mergeCell ref="F26:I26"/>
    <mergeCell ref="F27:I27"/>
    <mergeCell ref="J27:K27"/>
    <mergeCell ref="F28:I28"/>
    <mergeCell ref="J28:K28"/>
    <mergeCell ref="F29:I29"/>
    <mergeCell ref="F30:I30"/>
    <mergeCell ref="J31:K31"/>
    <mergeCell ref="J39:K39"/>
    <mergeCell ref="F32:I32"/>
    <mergeCell ref="F33:I33"/>
    <mergeCell ref="F34:I34"/>
    <mergeCell ref="D35:I35"/>
    <mergeCell ref="D36:I36"/>
    <mergeCell ref="J35:K35"/>
    <mergeCell ref="B39:I39"/>
    <mergeCell ref="J36:K36"/>
    <mergeCell ref="D37:I37"/>
    <mergeCell ref="D38:I38"/>
  </mergeCells>
  <phoneticPr fontId="1"/>
  <dataValidations count="4">
    <dataValidation imeMode="on" allowBlank="1" showInputMessage="1" showErrorMessage="1" sqref="C4:I5 IY4:JE5 SU4:TA5 ACQ4:ACW5 AMM4:AMS5 AWI4:AWO5 BGE4:BGK5 BQA4:BQG5 BZW4:CAC5 CJS4:CJY5 CTO4:CTU5 DDK4:DDQ5 DNG4:DNM5 DXC4:DXI5 EGY4:EHE5 EQU4:ERA5 FAQ4:FAW5 FKM4:FKS5 FUI4:FUO5 GEE4:GEK5 GOA4:GOG5 GXW4:GYC5 HHS4:HHY5 HRO4:HRU5 IBK4:IBQ5 ILG4:ILM5 IVC4:IVI5 JEY4:JFE5 JOU4:JPA5 JYQ4:JYW5 KIM4:KIS5 KSI4:KSO5 LCE4:LCK5 LMA4:LMG5 LVW4:LWC5 MFS4:MFY5 MPO4:MPU5 MZK4:MZQ5 NJG4:NJM5 NTC4:NTI5 OCY4:ODE5 OMU4:ONA5 OWQ4:OWW5 PGM4:PGS5 PQI4:PQO5 QAE4:QAK5 QKA4:QKG5 QTW4:QUC5 RDS4:RDY5 RNO4:RNU5 RXK4:RXQ5 SHG4:SHM5 SRC4:SRI5 TAY4:TBE5 TKU4:TLA5 TUQ4:TUW5 UEM4:UES5 UOI4:UOO5 UYE4:UYK5 VIA4:VIG5 VRW4:VSC5 WBS4:WBY5 WLO4:WLU5 WVK4:WVQ5 C65540:I65541 IY65540:JE65541 SU65540:TA65541 ACQ65540:ACW65541 AMM65540:AMS65541 AWI65540:AWO65541 BGE65540:BGK65541 BQA65540:BQG65541 BZW65540:CAC65541 CJS65540:CJY65541 CTO65540:CTU65541 DDK65540:DDQ65541 DNG65540:DNM65541 DXC65540:DXI65541 EGY65540:EHE65541 EQU65540:ERA65541 FAQ65540:FAW65541 FKM65540:FKS65541 FUI65540:FUO65541 GEE65540:GEK65541 GOA65540:GOG65541 GXW65540:GYC65541 HHS65540:HHY65541 HRO65540:HRU65541 IBK65540:IBQ65541 ILG65540:ILM65541 IVC65540:IVI65541 JEY65540:JFE65541 JOU65540:JPA65541 JYQ65540:JYW65541 KIM65540:KIS65541 KSI65540:KSO65541 LCE65540:LCK65541 LMA65540:LMG65541 LVW65540:LWC65541 MFS65540:MFY65541 MPO65540:MPU65541 MZK65540:MZQ65541 NJG65540:NJM65541 NTC65540:NTI65541 OCY65540:ODE65541 OMU65540:ONA65541 OWQ65540:OWW65541 PGM65540:PGS65541 PQI65540:PQO65541 QAE65540:QAK65541 QKA65540:QKG65541 QTW65540:QUC65541 RDS65540:RDY65541 RNO65540:RNU65541 RXK65540:RXQ65541 SHG65540:SHM65541 SRC65540:SRI65541 TAY65540:TBE65541 TKU65540:TLA65541 TUQ65540:TUW65541 UEM65540:UES65541 UOI65540:UOO65541 UYE65540:UYK65541 VIA65540:VIG65541 VRW65540:VSC65541 WBS65540:WBY65541 WLO65540:WLU65541 WVK65540:WVQ65541 C131076:I131077 IY131076:JE131077 SU131076:TA131077 ACQ131076:ACW131077 AMM131076:AMS131077 AWI131076:AWO131077 BGE131076:BGK131077 BQA131076:BQG131077 BZW131076:CAC131077 CJS131076:CJY131077 CTO131076:CTU131077 DDK131076:DDQ131077 DNG131076:DNM131077 DXC131076:DXI131077 EGY131076:EHE131077 EQU131076:ERA131077 FAQ131076:FAW131077 FKM131076:FKS131077 FUI131076:FUO131077 GEE131076:GEK131077 GOA131076:GOG131077 GXW131076:GYC131077 HHS131076:HHY131077 HRO131076:HRU131077 IBK131076:IBQ131077 ILG131076:ILM131077 IVC131076:IVI131077 JEY131076:JFE131077 JOU131076:JPA131077 JYQ131076:JYW131077 KIM131076:KIS131077 KSI131076:KSO131077 LCE131076:LCK131077 LMA131076:LMG131077 LVW131076:LWC131077 MFS131076:MFY131077 MPO131076:MPU131077 MZK131076:MZQ131077 NJG131076:NJM131077 NTC131076:NTI131077 OCY131076:ODE131077 OMU131076:ONA131077 OWQ131076:OWW131077 PGM131076:PGS131077 PQI131076:PQO131077 QAE131076:QAK131077 QKA131076:QKG131077 QTW131076:QUC131077 RDS131076:RDY131077 RNO131076:RNU131077 RXK131076:RXQ131077 SHG131076:SHM131077 SRC131076:SRI131077 TAY131076:TBE131077 TKU131076:TLA131077 TUQ131076:TUW131077 UEM131076:UES131077 UOI131076:UOO131077 UYE131076:UYK131077 VIA131076:VIG131077 VRW131076:VSC131077 WBS131076:WBY131077 WLO131076:WLU131077 WVK131076:WVQ131077 C196612:I196613 IY196612:JE196613 SU196612:TA196613 ACQ196612:ACW196613 AMM196612:AMS196613 AWI196612:AWO196613 BGE196612:BGK196613 BQA196612:BQG196613 BZW196612:CAC196613 CJS196612:CJY196613 CTO196612:CTU196613 DDK196612:DDQ196613 DNG196612:DNM196613 DXC196612:DXI196613 EGY196612:EHE196613 EQU196612:ERA196613 FAQ196612:FAW196613 FKM196612:FKS196613 FUI196612:FUO196613 GEE196612:GEK196613 GOA196612:GOG196613 GXW196612:GYC196613 HHS196612:HHY196613 HRO196612:HRU196613 IBK196612:IBQ196613 ILG196612:ILM196613 IVC196612:IVI196613 JEY196612:JFE196613 JOU196612:JPA196613 JYQ196612:JYW196613 KIM196612:KIS196613 KSI196612:KSO196613 LCE196612:LCK196613 LMA196612:LMG196613 LVW196612:LWC196613 MFS196612:MFY196613 MPO196612:MPU196613 MZK196612:MZQ196613 NJG196612:NJM196613 NTC196612:NTI196613 OCY196612:ODE196613 OMU196612:ONA196613 OWQ196612:OWW196613 PGM196612:PGS196613 PQI196612:PQO196613 QAE196612:QAK196613 QKA196612:QKG196613 QTW196612:QUC196613 RDS196612:RDY196613 RNO196612:RNU196613 RXK196612:RXQ196613 SHG196612:SHM196613 SRC196612:SRI196613 TAY196612:TBE196613 TKU196612:TLA196613 TUQ196612:TUW196613 UEM196612:UES196613 UOI196612:UOO196613 UYE196612:UYK196613 VIA196612:VIG196613 VRW196612:VSC196613 WBS196612:WBY196613 WLO196612:WLU196613 WVK196612:WVQ196613 C262148:I262149 IY262148:JE262149 SU262148:TA262149 ACQ262148:ACW262149 AMM262148:AMS262149 AWI262148:AWO262149 BGE262148:BGK262149 BQA262148:BQG262149 BZW262148:CAC262149 CJS262148:CJY262149 CTO262148:CTU262149 DDK262148:DDQ262149 DNG262148:DNM262149 DXC262148:DXI262149 EGY262148:EHE262149 EQU262148:ERA262149 FAQ262148:FAW262149 FKM262148:FKS262149 FUI262148:FUO262149 GEE262148:GEK262149 GOA262148:GOG262149 GXW262148:GYC262149 HHS262148:HHY262149 HRO262148:HRU262149 IBK262148:IBQ262149 ILG262148:ILM262149 IVC262148:IVI262149 JEY262148:JFE262149 JOU262148:JPA262149 JYQ262148:JYW262149 KIM262148:KIS262149 KSI262148:KSO262149 LCE262148:LCK262149 LMA262148:LMG262149 LVW262148:LWC262149 MFS262148:MFY262149 MPO262148:MPU262149 MZK262148:MZQ262149 NJG262148:NJM262149 NTC262148:NTI262149 OCY262148:ODE262149 OMU262148:ONA262149 OWQ262148:OWW262149 PGM262148:PGS262149 PQI262148:PQO262149 QAE262148:QAK262149 QKA262148:QKG262149 QTW262148:QUC262149 RDS262148:RDY262149 RNO262148:RNU262149 RXK262148:RXQ262149 SHG262148:SHM262149 SRC262148:SRI262149 TAY262148:TBE262149 TKU262148:TLA262149 TUQ262148:TUW262149 UEM262148:UES262149 UOI262148:UOO262149 UYE262148:UYK262149 VIA262148:VIG262149 VRW262148:VSC262149 WBS262148:WBY262149 WLO262148:WLU262149 WVK262148:WVQ262149 C327684:I327685 IY327684:JE327685 SU327684:TA327685 ACQ327684:ACW327685 AMM327684:AMS327685 AWI327684:AWO327685 BGE327684:BGK327685 BQA327684:BQG327685 BZW327684:CAC327685 CJS327684:CJY327685 CTO327684:CTU327685 DDK327684:DDQ327685 DNG327684:DNM327685 DXC327684:DXI327685 EGY327684:EHE327685 EQU327684:ERA327685 FAQ327684:FAW327685 FKM327684:FKS327685 FUI327684:FUO327685 GEE327684:GEK327685 GOA327684:GOG327685 GXW327684:GYC327685 HHS327684:HHY327685 HRO327684:HRU327685 IBK327684:IBQ327685 ILG327684:ILM327685 IVC327684:IVI327685 JEY327684:JFE327685 JOU327684:JPA327685 JYQ327684:JYW327685 KIM327684:KIS327685 KSI327684:KSO327685 LCE327684:LCK327685 LMA327684:LMG327685 LVW327684:LWC327685 MFS327684:MFY327685 MPO327684:MPU327685 MZK327684:MZQ327685 NJG327684:NJM327685 NTC327684:NTI327685 OCY327684:ODE327685 OMU327684:ONA327685 OWQ327684:OWW327685 PGM327684:PGS327685 PQI327684:PQO327685 QAE327684:QAK327685 QKA327684:QKG327685 QTW327684:QUC327685 RDS327684:RDY327685 RNO327684:RNU327685 RXK327684:RXQ327685 SHG327684:SHM327685 SRC327684:SRI327685 TAY327684:TBE327685 TKU327684:TLA327685 TUQ327684:TUW327685 UEM327684:UES327685 UOI327684:UOO327685 UYE327684:UYK327685 VIA327684:VIG327685 VRW327684:VSC327685 WBS327684:WBY327685 WLO327684:WLU327685 WVK327684:WVQ327685 C393220:I393221 IY393220:JE393221 SU393220:TA393221 ACQ393220:ACW393221 AMM393220:AMS393221 AWI393220:AWO393221 BGE393220:BGK393221 BQA393220:BQG393221 BZW393220:CAC393221 CJS393220:CJY393221 CTO393220:CTU393221 DDK393220:DDQ393221 DNG393220:DNM393221 DXC393220:DXI393221 EGY393220:EHE393221 EQU393220:ERA393221 FAQ393220:FAW393221 FKM393220:FKS393221 FUI393220:FUO393221 GEE393220:GEK393221 GOA393220:GOG393221 GXW393220:GYC393221 HHS393220:HHY393221 HRO393220:HRU393221 IBK393220:IBQ393221 ILG393220:ILM393221 IVC393220:IVI393221 JEY393220:JFE393221 JOU393220:JPA393221 JYQ393220:JYW393221 KIM393220:KIS393221 KSI393220:KSO393221 LCE393220:LCK393221 LMA393220:LMG393221 LVW393220:LWC393221 MFS393220:MFY393221 MPO393220:MPU393221 MZK393220:MZQ393221 NJG393220:NJM393221 NTC393220:NTI393221 OCY393220:ODE393221 OMU393220:ONA393221 OWQ393220:OWW393221 PGM393220:PGS393221 PQI393220:PQO393221 QAE393220:QAK393221 QKA393220:QKG393221 QTW393220:QUC393221 RDS393220:RDY393221 RNO393220:RNU393221 RXK393220:RXQ393221 SHG393220:SHM393221 SRC393220:SRI393221 TAY393220:TBE393221 TKU393220:TLA393221 TUQ393220:TUW393221 UEM393220:UES393221 UOI393220:UOO393221 UYE393220:UYK393221 VIA393220:VIG393221 VRW393220:VSC393221 WBS393220:WBY393221 WLO393220:WLU393221 WVK393220:WVQ393221 C458756:I458757 IY458756:JE458757 SU458756:TA458757 ACQ458756:ACW458757 AMM458756:AMS458757 AWI458756:AWO458757 BGE458756:BGK458757 BQA458756:BQG458757 BZW458756:CAC458757 CJS458756:CJY458757 CTO458756:CTU458757 DDK458756:DDQ458757 DNG458756:DNM458757 DXC458756:DXI458757 EGY458756:EHE458757 EQU458756:ERA458757 FAQ458756:FAW458757 FKM458756:FKS458757 FUI458756:FUO458757 GEE458756:GEK458757 GOA458756:GOG458757 GXW458756:GYC458757 HHS458756:HHY458757 HRO458756:HRU458757 IBK458756:IBQ458757 ILG458756:ILM458757 IVC458756:IVI458757 JEY458756:JFE458757 JOU458756:JPA458757 JYQ458756:JYW458757 KIM458756:KIS458757 KSI458756:KSO458757 LCE458756:LCK458757 LMA458756:LMG458757 LVW458756:LWC458757 MFS458756:MFY458757 MPO458756:MPU458757 MZK458756:MZQ458757 NJG458756:NJM458757 NTC458756:NTI458757 OCY458756:ODE458757 OMU458756:ONA458757 OWQ458756:OWW458757 PGM458756:PGS458757 PQI458756:PQO458757 QAE458756:QAK458757 QKA458756:QKG458757 QTW458756:QUC458757 RDS458756:RDY458757 RNO458756:RNU458757 RXK458756:RXQ458757 SHG458756:SHM458757 SRC458756:SRI458757 TAY458756:TBE458757 TKU458756:TLA458757 TUQ458756:TUW458757 UEM458756:UES458757 UOI458756:UOO458757 UYE458756:UYK458757 VIA458756:VIG458757 VRW458756:VSC458757 WBS458756:WBY458757 WLO458756:WLU458757 WVK458756:WVQ458757 C524292:I524293 IY524292:JE524293 SU524292:TA524293 ACQ524292:ACW524293 AMM524292:AMS524293 AWI524292:AWO524293 BGE524292:BGK524293 BQA524292:BQG524293 BZW524292:CAC524293 CJS524292:CJY524293 CTO524292:CTU524293 DDK524292:DDQ524293 DNG524292:DNM524293 DXC524292:DXI524293 EGY524292:EHE524293 EQU524292:ERA524293 FAQ524292:FAW524293 FKM524292:FKS524293 FUI524292:FUO524293 GEE524292:GEK524293 GOA524292:GOG524293 GXW524292:GYC524293 HHS524292:HHY524293 HRO524292:HRU524293 IBK524292:IBQ524293 ILG524292:ILM524293 IVC524292:IVI524293 JEY524292:JFE524293 JOU524292:JPA524293 JYQ524292:JYW524293 KIM524292:KIS524293 KSI524292:KSO524293 LCE524292:LCK524293 LMA524292:LMG524293 LVW524292:LWC524293 MFS524292:MFY524293 MPO524292:MPU524293 MZK524292:MZQ524293 NJG524292:NJM524293 NTC524292:NTI524293 OCY524292:ODE524293 OMU524292:ONA524293 OWQ524292:OWW524293 PGM524292:PGS524293 PQI524292:PQO524293 QAE524292:QAK524293 QKA524292:QKG524293 QTW524292:QUC524293 RDS524292:RDY524293 RNO524292:RNU524293 RXK524292:RXQ524293 SHG524292:SHM524293 SRC524292:SRI524293 TAY524292:TBE524293 TKU524292:TLA524293 TUQ524292:TUW524293 UEM524292:UES524293 UOI524292:UOO524293 UYE524292:UYK524293 VIA524292:VIG524293 VRW524292:VSC524293 WBS524292:WBY524293 WLO524292:WLU524293 WVK524292:WVQ524293 C589828:I589829 IY589828:JE589829 SU589828:TA589829 ACQ589828:ACW589829 AMM589828:AMS589829 AWI589828:AWO589829 BGE589828:BGK589829 BQA589828:BQG589829 BZW589828:CAC589829 CJS589828:CJY589829 CTO589828:CTU589829 DDK589828:DDQ589829 DNG589828:DNM589829 DXC589828:DXI589829 EGY589828:EHE589829 EQU589828:ERA589829 FAQ589828:FAW589829 FKM589828:FKS589829 FUI589828:FUO589829 GEE589828:GEK589829 GOA589828:GOG589829 GXW589828:GYC589829 HHS589828:HHY589829 HRO589828:HRU589829 IBK589828:IBQ589829 ILG589828:ILM589829 IVC589828:IVI589829 JEY589828:JFE589829 JOU589828:JPA589829 JYQ589828:JYW589829 KIM589828:KIS589829 KSI589828:KSO589829 LCE589828:LCK589829 LMA589828:LMG589829 LVW589828:LWC589829 MFS589828:MFY589829 MPO589828:MPU589829 MZK589828:MZQ589829 NJG589828:NJM589829 NTC589828:NTI589829 OCY589828:ODE589829 OMU589828:ONA589829 OWQ589828:OWW589829 PGM589828:PGS589829 PQI589828:PQO589829 QAE589828:QAK589829 QKA589828:QKG589829 QTW589828:QUC589829 RDS589828:RDY589829 RNO589828:RNU589829 RXK589828:RXQ589829 SHG589828:SHM589829 SRC589828:SRI589829 TAY589828:TBE589829 TKU589828:TLA589829 TUQ589828:TUW589829 UEM589828:UES589829 UOI589828:UOO589829 UYE589828:UYK589829 VIA589828:VIG589829 VRW589828:VSC589829 WBS589828:WBY589829 WLO589828:WLU589829 WVK589828:WVQ589829 C655364:I655365 IY655364:JE655365 SU655364:TA655365 ACQ655364:ACW655365 AMM655364:AMS655365 AWI655364:AWO655365 BGE655364:BGK655365 BQA655364:BQG655365 BZW655364:CAC655365 CJS655364:CJY655365 CTO655364:CTU655365 DDK655364:DDQ655365 DNG655364:DNM655365 DXC655364:DXI655365 EGY655364:EHE655365 EQU655364:ERA655365 FAQ655364:FAW655365 FKM655364:FKS655365 FUI655364:FUO655365 GEE655364:GEK655365 GOA655364:GOG655365 GXW655364:GYC655365 HHS655364:HHY655365 HRO655364:HRU655365 IBK655364:IBQ655365 ILG655364:ILM655365 IVC655364:IVI655365 JEY655364:JFE655365 JOU655364:JPA655365 JYQ655364:JYW655365 KIM655364:KIS655365 KSI655364:KSO655365 LCE655364:LCK655365 LMA655364:LMG655365 LVW655364:LWC655365 MFS655364:MFY655365 MPO655364:MPU655365 MZK655364:MZQ655365 NJG655364:NJM655365 NTC655364:NTI655365 OCY655364:ODE655365 OMU655364:ONA655365 OWQ655364:OWW655365 PGM655364:PGS655365 PQI655364:PQO655365 QAE655364:QAK655365 QKA655364:QKG655365 QTW655364:QUC655365 RDS655364:RDY655365 RNO655364:RNU655365 RXK655364:RXQ655365 SHG655364:SHM655365 SRC655364:SRI655365 TAY655364:TBE655365 TKU655364:TLA655365 TUQ655364:TUW655365 UEM655364:UES655365 UOI655364:UOO655365 UYE655364:UYK655365 VIA655364:VIG655365 VRW655364:VSC655365 WBS655364:WBY655365 WLO655364:WLU655365 WVK655364:WVQ655365 C720900:I720901 IY720900:JE720901 SU720900:TA720901 ACQ720900:ACW720901 AMM720900:AMS720901 AWI720900:AWO720901 BGE720900:BGK720901 BQA720900:BQG720901 BZW720900:CAC720901 CJS720900:CJY720901 CTO720900:CTU720901 DDK720900:DDQ720901 DNG720900:DNM720901 DXC720900:DXI720901 EGY720900:EHE720901 EQU720900:ERA720901 FAQ720900:FAW720901 FKM720900:FKS720901 FUI720900:FUO720901 GEE720900:GEK720901 GOA720900:GOG720901 GXW720900:GYC720901 HHS720900:HHY720901 HRO720900:HRU720901 IBK720900:IBQ720901 ILG720900:ILM720901 IVC720900:IVI720901 JEY720900:JFE720901 JOU720900:JPA720901 JYQ720900:JYW720901 KIM720900:KIS720901 KSI720900:KSO720901 LCE720900:LCK720901 LMA720900:LMG720901 LVW720900:LWC720901 MFS720900:MFY720901 MPO720900:MPU720901 MZK720900:MZQ720901 NJG720900:NJM720901 NTC720900:NTI720901 OCY720900:ODE720901 OMU720900:ONA720901 OWQ720900:OWW720901 PGM720900:PGS720901 PQI720900:PQO720901 QAE720900:QAK720901 QKA720900:QKG720901 QTW720900:QUC720901 RDS720900:RDY720901 RNO720900:RNU720901 RXK720900:RXQ720901 SHG720900:SHM720901 SRC720900:SRI720901 TAY720900:TBE720901 TKU720900:TLA720901 TUQ720900:TUW720901 UEM720900:UES720901 UOI720900:UOO720901 UYE720900:UYK720901 VIA720900:VIG720901 VRW720900:VSC720901 WBS720900:WBY720901 WLO720900:WLU720901 WVK720900:WVQ720901 C786436:I786437 IY786436:JE786437 SU786436:TA786437 ACQ786436:ACW786437 AMM786436:AMS786437 AWI786436:AWO786437 BGE786436:BGK786437 BQA786436:BQG786437 BZW786436:CAC786437 CJS786436:CJY786437 CTO786436:CTU786437 DDK786436:DDQ786437 DNG786436:DNM786437 DXC786436:DXI786437 EGY786436:EHE786437 EQU786436:ERA786437 FAQ786436:FAW786437 FKM786436:FKS786437 FUI786436:FUO786437 GEE786436:GEK786437 GOA786436:GOG786437 GXW786436:GYC786437 HHS786436:HHY786437 HRO786436:HRU786437 IBK786436:IBQ786437 ILG786436:ILM786437 IVC786436:IVI786437 JEY786436:JFE786437 JOU786436:JPA786437 JYQ786436:JYW786437 KIM786436:KIS786437 KSI786436:KSO786437 LCE786436:LCK786437 LMA786436:LMG786437 LVW786436:LWC786437 MFS786436:MFY786437 MPO786436:MPU786437 MZK786436:MZQ786437 NJG786436:NJM786437 NTC786436:NTI786437 OCY786436:ODE786437 OMU786436:ONA786437 OWQ786436:OWW786437 PGM786436:PGS786437 PQI786436:PQO786437 QAE786436:QAK786437 QKA786436:QKG786437 QTW786436:QUC786437 RDS786436:RDY786437 RNO786436:RNU786437 RXK786436:RXQ786437 SHG786436:SHM786437 SRC786436:SRI786437 TAY786436:TBE786437 TKU786436:TLA786437 TUQ786436:TUW786437 UEM786436:UES786437 UOI786436:UOO786437 UYE786436:UYK786437 VIA786436:VIG786437 VRW786436:VSC786437 WBS786436:WBY786437 WLO786436:WLU786437 WVK786436:WVQ786437 C851972:I851973 IY851972:JE851973 SU851972:TA851973 ACQ851972:ACW851973 AMM851972:AMS851973 AWI851972:AWO851973 BGE851972:BGK851973 BQA851972:BQG851973 BZW851972:CAC851973 CJS851972:CJY851973 CTO851972:CTU851973 DDK851972:DDQ851973 DNG851972:DNM851973 DXC851972:DXI851973 EGY851972:EHE851973 EQU851972:ERA851973 FAQ851972:FAW851973 FKM851972:FKS851973 FUI851972:FUO851973 GEE851972:GEK851973 GOA851972:GOG851973 GXW851972:GYC851973 HHS851972:HHY851973 HRO851972:HRU851973 IBK851972:IBQ851973 ILG851972:ILM851973 IVC851972:IVI851973 JEY851972:JFE851973 JOU851972:JPA851973 JYQ851972:JYW851973 KIM851972:KIS851973 KSI851972:KSO851973 LCE851972:LCK851973 LMA851972:LMG851973 LVW851972:LWC851973 MFS851972:MFY851973 MPO851972:MPU851973 MZK851972:MZQ851973 NJG851972:NJM851973 NTC851972:NTI851973 OCY851972:ODE851973 OMU851972:ONA851973 OWQ851972:OWW851973 PGM851972:PGS851973 PQI851972:PQO851973 QAE851972:QAK851973 QKA851972:QKG851973 QTW851972:QUC851973 RDS851972:RDY851973 RNO851972:RNU851973 RXK851972:RXQ851973 SHG851972:SHM851973 SRC851972:SRI851973 TAY851972:TBE851973 TKU851972:TLA851973 TUQ851972:TUW851973 UEM851972:UES851973 UOI851972:UOO851973 UYE851972:UYK851973 VIA851972:VIG851973 VRW851972:VSC851973 WBS851972:WBY851973 WLO851972:WLU851973 WVK851972:WVQ851973 C917508:I917509 IY917508:JE917509 SU917508:TA917509 ACQ917508:ACW917509 AMM917508:AMS917509 AWI917508:AWO917509 BGE917508:BGK917509 BQA917508:BQG917509 BZW917508:CAC917509 CJS917508:CJY917509 CTO917508:CTU917509 DDK917508:DDQ917509 DNG917508:DNM917509 DXC917508:DXI917509 EGY917508:EHE917509 EQU917508:ERA917509 FAQ917508:FAW917509 FKM917508:FKS917509 FUI917508:FUO917509 GEE917508:GEK917509 GOA917508:GOG917509 GXW917508:GYC917509 HHS917508:HHY917509 HRO917508:HRU917509 IBK917508:IBQ917509 ILG917508:ILM917509 IVC917508:IVI917509 JEY917508:JFE917509 JOU917508:JPA917509 JYQ917508:JYW917509 KIM917508:KIS917509 KSI917508:KSO917509 LCE917508:LCK917509 LMA917508:LMG917509 LVW917508:LWC917509 MFS917508:MFY917509 MPO917508:MPU917509 MZK917508:MZQ917509 NJG917508:NJM917509 NTC917508:NTI917509 OCY917508:ODE917509 OMU917508:ONA917509 OWQ917508:OWW917509 PGM917508:PGS917509 PQI917508:PQO917509 QAE917508:QAK917509 QKA917508:QKG917509 QTW917508:QUC917509 RDS917508:RDY917509 RNO917508:RNU917509 RXK917508:RXQ917509 SHG917508:SHM917509 SRC917508:SRI917509 TAY917508:TBE917509 TKU917508:TLA917509 TUQ917508:TUW917509 UEM917508:UES917509 UOI917508:UOO917509 UYE917508:UYK917509 VIA917508:VIG917509 VRW917508:VSC917509 WBS917508:WBY917509 WLO917508:WLU917509 WVK917508:WVQ917509 C983044:I983045 IY983044:JE983045 SU983044:TA983045 ACQ983044:ACW983045 AMM983044:AMS983045 AWI983044:AWO983045 BGE983044:BGK983045 BQA983044:BQG983045 BZW983044:CAC983045 CJS983044:CJY983045 CTO983044:CTU983045 DDK983044:DDQ983045 DNG983044:DNM983045 DXC983044:DXI983045 EGY983044:EHE983045 EQU983044:ERA983045 FAQ983044:FAW983045 FKM983044:FKS983045 FUI983044:FUO983045 GEE983044:GEK983045 GOA983044:GOG983045 GXW983044:GYC983045 HHS983044:HHY983045 HRO983044:HRU983045 IBK983044:IBQ983045 ILG983044:ILM983045 IVC983044:IVI983045 JEY983044:JFE983045 JOU983044:JPA983045 JYQ983044:JYW983045 KIM983044:KIS983045 KSI983044:KSO983045 LCE983044:LCK983045 LMA983044:LMG983045 LVW983044:LWC983045 MFS983044:MFY983045 MPO983044:MPU983045 MZK983044:MZQ983045 NJG983044:NJM983045 NTC983044:NTI983045 OCY983044:ODE983045 OMU983044:ONA983045 OWQ983044:OWW983045 PGM983044:PGS983045 PQI983044:PQO983045 QAE983044:QAK983045 QKA983044:QKG983045 QTW983044:QUC983045 RDS983044:RDY983045 RNO983044:RNU983045 RXK983044:RXQ983045 SHG983044:SHM983045 SRC983044:SRI983045 TAY983044:TBE983045 TKU983044:TLA983045 TUQ983044:TUW983045 UEM983044:UES983045 UOI983044:UOO983045 UYE983044:UYK983045 VIA983044:VIG983045 VRW983044:VSC983045 WBS983044:WBY983045 WLO983044:WLU983045 WVK983044:WVQ983045 F19:I34 JB19:JE34 SX19:TA34 ACT19:ACW34 AMP19:AMS34 AWL19:AWO34 BGH19:BGK34 BQD19:BQG34 BZZ19:CAC34 CJV19:CJY34 CTR19:CTU34 DDN19:DDQ34 DNJ19:DNM34 DXF19:DXI34 EHB19:EHE34 EQX19:ERA34 FAT19:FAW34 FKP19:FKS34 FUL19:FUO34 GEH19:GEK34 GOD19:GOG34 GXZ19:GYC34 HHV19:HHY34 HRR19:HRU34 IBN19:IBQ34 ILJ19:ILM34 IVF19:IVI34 JFB19:JFE34 JOX19:JPA34 JYT19:JYW34 KIP19:KIS34 KSL19:KSO34 LCH19:LCK34 LMD19:LMG34 LVZ19:LWC34 MFV19:MFY34 MPR19:MPU34 MZN19:MZQ34 NJJ19:NJM34 NTF19:NTI34 ODB19:ODE34 OMX19:ONA34 OWT19:OWW34 PGP19:PGS34 PQL19:PQO34 QAH19:QAK34 QKD19:QKG34 QTZ19:QUC34 RDV19:RDY34 RNR19:RNU34 RXN19:RXQ34 SHJ19:SHM34 SRF19:SRI34 TBB19:TBE34 TKX19:TLA34 TUT19:TUW34 UEP19:UES34 UOL19:UOO34 UYH19:UYK34 VID19:VIG34 VRZ19:VSC34 WBV19:WBY34 WLR19:WLU34 WVN19:WVQ34 F65555:I65570 JB65555:JE65570 SX65555:TA65570 ACT65555:ACW65570 AMP65555:AMS65570 AWL65555:AWO65570 BGH65555:BGK65570 BQD65555:BQG65570 BZZ65555:CAC65570 CJV65555:CJY65570 CTR65555:CTU65570 DDN65555:DDQ65570 DNJ65555:DNM65570 DXF65555:DXI65570 EHB65555:EHE65570 EQX65555:ERA65570 FAT65555:FAW65570 FKP65555:FKS65570 FUL65555:FUO65570 GEH65555:GEK65570 GOD65555:GOG65570 GXZ65555:GYC65570 HHV65555:HHY65570 HRR65555:HRU65570 IBN65555:IBQ65570 ILJ65555:ILM65570 IVF65555:IVI65570 JFB65555:JFE65570 JOX65555:JPA65570 JYT65555:JYW65570 KIP65555:KIS65570 KSL65555:KSO65570 LCH65555:LCK65570 LMD65555:LMG65570 LVZ65555:LWC65570 MFV65555:MFY65570 MPR65555:MPU65570 MZN65555:MZQ65570 NJJ65555:NJM65570 NTF65555:NTI65570 ODB65555:ODE65570 OMX65555:ONA65570 OWT65555:OWW65570 PGP65555:PGS65570 PQL65555:PQO65570 QAH65555:QAK65570 QKD65555:QKG65570 QTZ65555:QUC65570 RDV65555:RDY65570 RNR65555:RNU65570 RXN65555:RXQ65570 SHJ65555:SHM65570 SRF65555:SRI65570 TBB65555:TBE65570 TKX65555:TLA65570 TUT65555:TUW65570 UEP65555:UES65570 UOL65555:UOO65570 UYH65555:UYK65570 VID65555:VIG65570 VRZ65555:VSC65570 WBV65555:WBY65570 WLR65555:WLU65570 WVN65555:WVQ65570 F131091:I131106 JB131091:JE131106 SX131091:TA131106 ACT131091:ACW131106 AMP131091:AMS131106 AWL131091:AWO131106 BGH131091:BGK131106 BQD131091:BQG131106 BZZ131091:CAC131106 CJV131091:CJY131106 CTR131091:CTU131106 DDN131091:DDQ131106 DNJ131091:DNM131106 DXF131091:DXI131106 EHB131091:EHE131106 EQX131091:ERA131106 FAT131091:FAW131106 FKP131091:FKS131106 FUL131091:FUO131106 GEH131091:GEK131106 GOD131091:GOG131106 GXZ131091:GYC131106 HHV131091:HHY131106 HRR131091:HRU131106 IBN131091:IBQ131106 ILJ131091:ILM131106 IVF131091:IVI131106 JFB131091:JFE131106 JOX131091:JPA131106 JYT131091:JYW131106 KIP131091:KIS131106 KSL131091:KSO131106 LCH131091:LCK131106 LMD131091:LMG131106 LVZ131091:LWC131106 MFV131091:MFY131106 MPR131091:MPU131106 MZN131091:MZQ131106 NJJ131091:NJM131106 NTF131091:NTI131106 ODB131091:ODE131106 OMX131091:ONA131106 OWT131091:OWW131106 PGP131091:PGS131106 PQL131091:PQO131106 QAH131091:QAK131106 QKD131091:QKG131106 QTZ131091:QUC131106 RDV131091:RDY131106 RNR131091:RNU131106 RXN131091:RXQ131106 SHJ131091:SHM131106 SRF131091:SRI131106 TBB131091:TBE131106 TKX131091:TLA131106 TUT131091:TUW131106 UEP131091:UES131106 UOL131091:UOO131106 UYH131091:UYK131106 VID131091:VIG131106 VRZ131091:VSC131106 WBV131091:WBY131106 WLR131091:WLU131106 WVN131091:WVQ131106 F196627:I196642 JB196627:JE196642 SX196627:TA196642 ACT196627:ACW196642 AMP196627:AMS196642 AWL196627:AWO196642 BGH196627:BGK196642 BQD196627:BQG196642 BZZ196627:CAC196642 CJV196627:CJY196642 CTR196627:CTU196642 DDN196627:DDQ196642 DNJ196627:DNM196642 DXF196627:DXI196642 EHB196627:EHE196642 EQX196627:ERA196642 FAT196627:FAW196642 FKP196627:FKS196642 FUL196627:FUO196642 GEH196627:GEK196642 GOD196627:GOG196642 GXZ196627:GYC196642 HHV196627:HHY196642 HRR196627:HRU196642 IBN196627:IBQ196642 ILJ196627:ILM196642 IVF196627:IVI196642 JFB196627:JFE196642 JOX196627:JPA196642 JYT196627:JYW196642 KIP196627:KIS196642 KSL196627:KSO196642 LCH196627:LCK196642 LMD196627:LMG196642 LVZ196627:LWC196642 MFV196627:MFY196642 MPR196627:MPU196642 MZN196627:MZQ196642 NJJ196627:NJM196642 NTF196627:NTI196642 ODB196627:ODE196642 OMX196627:ONA196642 OWT196627:OWW196642 PGP196627:PGS196642 PQL196627:PQO196642 QAH196627:QAK196642 QKD196627:QKG196642 QTZ196627:QUC196642 RDV196627:RDY196642 RNR196627:RNU196642 RXN196627:RXQ196642 SHJ196627:SHM196642 SRF196627:SRI196642 TBB196627:TBE196642 TKX196627:TLA196642 TUT196627:TUW196642 UEP196627:UES196642 UOL196627:UOO196642 UYH196627:UYK196642 VID196627:VIG196642 VRZ196627:VSC196642 WBV196627:WBY196642 WLR196627:WLU196642 WVN196627:WVQ196642 F262163:I262178 JB262163:JE262178 SX262163:TA262178 ACT262163:ACW262178 AMP262163:AMS262178 AWL262163:AWO262178 BGH262163:BGK262178 BQD262163:BQG262178 BZZ262163:CAC262178 CJV262163:CJY262178 CTR262163:CTU262178 DDN262163:DDQ262178 DNJ262163:DNM262178 DXF262163:DXI262178 EHB262163:EHE262178 EQX262163:ERA262178 FAT262163:FAW262178 FKP262163:FKS262178 FUL262163:FUO262178 GEH262163:GEK262178 GOD262163:GOG262178 GXZ262163:GYC262178 HHV262163:HHY262178 HRR262163:HRU262178 IBN262163:IBQ262178 ILJ262163:ILM262178 IVF262163:IVI262178 JFB262163:JFE262178 JOX262163:JPA262178 JYT262163:JYW262178 KIP262163:KIS262178 KSL262163:KSO262178 LCH262163:LCK262178 LMD262163:LMG262178 LVZ262163:LWC262178 MFV262163:MFY262178 MPR262163:MPU262178 MZN262163:MZQ262178 NJJ262163:NJM262178 NTF262163:NTI262178 ODB262163:ODE262178 OMX262163:ONA262178 OWT262163:OWW262178 PGP262163:PGS262178 PQL262163:PQO262178 QAH262163:QAK262178 QKD262163:QKG262178 QTZ262163:QUC262178 RDV262163:RDY262178 RNR262163:RNU262178 RXN262163:RXQ262178 SHJ262163:SHM262178 SRF262163:SRI262178 TBB262163:TBE262178 TKX262163:TLA262178 TUT262163:TUW262178 UEP262163:UES262178 UOL262163:UOO262178 UYH262163:UYK262178 VID262163:VIG262178 VRZ262163:VSC262178 WBV262163:WBY262178 WLR262163:WLU262178 WVN262163:WVQ262178 F327699:I327714 JB327699:JE327714 SX327699:TA327714 ACT327699:ACW327714 AMP327699:AMS327714 AWL327699:AWO327714 BGH327699:BGK327714 BQD327699:BQG327714 BZZ327699:CAC327714 CJV327699:CJY327714 CTR327699:CTU327714 DDN327699:DDQ327714 DNJ327699:DNM327714 DXF327699:DXI327714 EHB327699:EHE327714 EQX327699:ERA327714 FAT327699:FAW327714 FKP327699:FKS327714 FUL327699:FUO327714 GEH327699:GEK327714 GOD327699:GOG327714 GXZ327699:GYC327714 HHV327699:HHY327714 HRR327699:HRU327714 IBN327699:IBQ327714 ILJ327699:ILM327714 IVF327699:IVI327714 JFB327699:JFE327714 JOX327699:JPA327714 JYT327699:JYW327714 KIP327699:KIS327714 KSL327699:KSO327714 LCH327699:LCK327714 LMD327699:LMG327714 LVZ327699:LWC327714 MFV327699:MFY327714 MPR327699:MPU327714 MZN327699:MZQ327714 NJJ327699:NJM327714 NTF327699:NTI327714 ODB327699:ODE327714 OMX327699:ONA327714 OWT327699:OWW327714 PGP327699:PGS327714 PQL327699:PQO327714 QAH327699:QAK327714 QKD327699:QKG327714 QTZ327699:QUC327714 RDV327699:RDY327714 RNR327699:RNU327714 RXN327699:RXQ327714 SHJ327699:SHM327714 SRF327699:SRI327714 TBB327699:TBE327714 TKX327699:TLA327714 TUT327699:TUW327714 UEP327699:UES327714 UOL327699:UOO327714 UYH327699:UYK327714 VID327699:VIG327714 VRZ327699:VSC327714 WBV327699:WBY327714 WLR327699:WLU327714 WVN327699:WVQ327714 F393235:I393250 JB393235:JE393250 SX393235:TA393250 ACT393235:ACW393250 AMP393235:AMS393250 AWL393235:AWO393250 BGH393235:BGK393250 BQD393235:BQG393250 BZZ393235:CAC393250 CJV393235:CJY393250 CTR393235:CTU393250 DDN393235:DDQ393250 DNJ393235:DNM393250 DXF393235:DXI393250 EHB393235:EHE393250 EQX393235:ERA393250 FAT393235:FAW393250 FKP393235:FKS393250 FUL393235:FUO393250 GEH393235:GEK393250 GOD393235:GOG393250 GXZ393235:GYC393250 HHV393235:HHY393250 HRR393235:HRU393250 IBN393235:IBQ393250 ILJ393235:ILM393250 IVF393235:IVI393250 JFB393235:JFE393250 JOX393235:JPA393250 JYT393235:JYW393250 KIP393235:KIS393250 KSL393235:KSO393250 LCH393235:LCK393250 LMD393235:LMG393250 LVZ393235:LWC393250 MFV393235:MFY393250 MPR393235:MPU393250 MZN393235:MZQ393250 NJJ393235:NJM393250 NTF393235:NTI393250 ODB393235:ODE393250 OMX393235:ONA393250 OWT393235:OWW393250 PGP393235:PGS393250 PQL393235:PQO393250 QAH393235:QAK393250 QKD393235:QKG393250 QTZ393235:QUC393250 RDV393235:RDY393250 RNR393235:RNU393250 RXN393235:RXQ393250 SHJ393235:SHM393250 SRF393235:SRI393250 TBB393235:TBE393250 TKX393235:TLA393250 TUT393235:TUW393250 UEP393235:UES393250 UOL393235:UOO393250 UYH393235:UYK393250 VID393235:VIG393250 VRZ393235:VSC393250 WBV393235:WBY393250 WLR393235:WLU393250 WVN393235:WVQ393250 F458771:I458786 JB458771:JE458786 SX458771:TA458786 ACT458771:ACW458786 AMP458771:AMS458786 AWL458771:AWO458786 BGH458771:BGK458786 BQD458771:BQG458786 BZZ458771:CAC458786 CJV458771:CJY458786 CTR458771:CTU458786 DDN458771:DDQ458786 DNJ458771:DNM458786 DXF458771:DXI458786 EHB458771:EHE458786 EQX458771:ERA458786 FAT458771:FAW458786 FKP458771:FKS458786 FUL458771:FUO458786 GEH458771:GEK458786 GOD458771:GOG458786 GXZ458771:GYC458786 HHV458771:HHY458786 HRR458771:HRU458786 IBN458771:IBQ458786 ILJ458771:ILM458786 IVF458771:IVI458786 JFB458771:JFE458786 JOX458771:JPA458786 JYT458771:JYW458786 KIP458771:KIS458786 KSL458771:KSO458786 LCH458771:LCK458786 LMD458771:LMG458786 LVZ458771:LWC458786 MFV458771:MFY458786 MPR458771:MPU458786 MZN458771:MZQ458786 NJJ458771:NJM458786 NTF458771:NTI458786 ODB458771:ODE458786 OMX458771:ONA458786 OWT458771:OWW458786 PGP458771:PGS458786 PQL458771:PQO458786 QAH458771:QAK458786 QKD458771:QKG458786 QTZ458771:QUC458786 RDV458771:RDY458786 RNR458771:RNU458786 RXN458771:RXQ458786 SHJ458771:SHM458786 SRF458771:SRI458786 TBB458771:TBE458786 TKX458771:TLA458786 TUT458771:TUW458786 UEP458771:UES458786 UOL458771:UOO458786 UYH458771:UYK458786 VID458771:VIG458786 VRZ458771:VSC458786 WBV458771:WBY458786 WLR458771:WLU458786 WVN458771:WVQ458786 F524307:I524322 JB524307:JE524322 SX524307:TA524322 ACT524307:ACW524322 AMP524307:AMS524322 AWL524307:AWO524322 BGH524307:BGK524322 BQD524307:BQG524322 BZZ524307:CAC524322 CJV524307:CJY524322 CTR524307:CTU524322 DDN524307:DDQ524322 DNJ524307:DNM524322 DXF524307:DXI524322 EHB524307:EHE524322 EQX524307:ERA524322 FAT524307:FAW524322 FKP524307:FKS524322 FUL524307:FUO524322 GEH524307:GEK524322 GOD524307:GOG524322 GXZ524307:GYC524322 HHV524307:HHY524322 HRR524307:HRU524322 IBN524307:IBQ524322 ILJ524307:ILM524322 IVF524307:IVI524322 JFB524307:JFE524322 JOX524307:JPA524322 JYT524307:JYW524322 KIP524307:KIS524322 KSL524307:KSO524322 LCH524307:LCK524322 LMD524307:LMG524322 LVZ524307:LWC524322 MFV524307:MFY524322 MPR524307:MPU524322 MZN524307:MZQ524322 NJJ524307:NJM524322 NTF524307:NTI524322 ODB524307:ODE524322 OMX524307:ONA524322 OWT524307:OWW524322 PGP524307:PGS524322 PQL524307:PQO524322 QAH524307:QAK524322 QKD524307:QKG524322 QTZ524307:QUC524322 RDV524307:RDY524322 RNR524307:RNU524322 RXN524307:RXQ524322 SHJ524307:SHM524322 SRF524307:SRI524322 TBB524307:TBE524322 TKX524307:TLA524322 TUT524307:TUW524322 UEP524307:UES524322 UOL524307:UOO524322 UYH524307:UYK524322 VID524307:VIG524322 VRZ524307:VSC524322 WBV524307:WBY524322 WLR524307:WLU524322 WVN524307:WVQ524322 F589843:I589858 JB589843:JE589858 SX589843:TA589858 ACT589843:ACW589858 AMP589843:AMS589858 AWL589843:AWO589858 BGH589843:BGK589858 BQD589843:BQG589858 BZZ589843:CAC589858 CJV589843:CJY589858 CTR589843:CTU589858 DDN589843:DDQ589858 DNJ589843:DNM589858 DXF589843:DXI589858 EHB589843:EHE589858 EQX589843:ERA589858 FAT589843:FAW589858 FKP589843:FKS589858 FUL589843:FUO589858 GEH589843:GEK589858 GOD589843:GOG589858 GXZ589843:GYC589858 HHV589843:HHY589858 HRR589843:HRU589858 IBN589843:IBQ589858 ILJ589843:ILM589858 IVF589843:IVI589858 JFB589843:JFE589858 JOX589843:JPA589858 JYT589843:JYW589858 KIP589843:KIS589858 KSL589843:KSO589858 LCH589843:LCK589858 LMD589843:LMG589858 LVZ589843:LWC589858 MFV589843:MFY589858 MPR589843:MPU589858 MZN589843:MZQ589858 NJJ589843:NJM589858 NTF589843:NTI589858 ODB589843:ODE589858 OMX589843:ONA589858 OWT589843:OWW589858 PGP589843:PGS589858 PQL589843:PQO589858 QAH589843:QAK589858 QKD589843:QKG589858 QTZ589843:QUC589858 RDV589843:RDY589858 RNR589843:RNU589858 RXN589843:RXQ589858 SHJ589843:SHM589858 SRF589843:SRI589858 TBB589843:TBE589858 TKX589843:TLA589858 TUT589843:TUW589858 UEP589843:UES589858 UOL589843:UOO589858 UYH589843:UYK589858 VID589843:VIG589858 VRZ589843:VSC589858 WBV589843:WBY589858 WLR589843:WLU589858 WVN589843:WVQ589858 F655379:I655394 JB655379:JE655394 SX655379:TA655394 ACT655379:ACW655394 AMP655379:AMS655394 AWL655379:AWO655394 BGH655379:BGK655394 BQD655379:BQG655394 BZZ655379:CAC655394 CJV655379:CJY655394 CTR655379:CTU655394 DDN655379:DDQ655394 DNJ655379:DNM655394 DXF655379:DXI655394 EHB655379:EHE655394 EQX655379:ERA655394 FAT655379:FAW655394 FKP655379:FKS655394 FUL655379:FUO655394 GEH655379:GEK655394 GOD655379:GOG655394 GXZ655379:GYC655394 HHV655379:HHY655394 HRR655379:HRU655394 IBN655379:IBQ655394 ILJ655379:ILM655394 IVF655379:IVI655394 JFB655379:JFE655394 JOX655379:JPA655394 JYT655379:JYW655394 KIP655379:KIS655394 KSL655379:KSO655394 LCH655379:LCK655394 LMD655379:LMG655394 LVZ655379:LWC655394 MFV655379:MFY655394 MPR655379:MPU655394 MZN655379:MZQ655394 NJJ655379:NJM655394 NTF655379:NTI655394 ODB655379:ODE655394 OMX655379:ONA655394 OWT655379:OWW655394 PGP655379:PGS655394 PQL655379:PQO655394 QAH655379:QAK655394 QKD655379:QKG655394 QTZ655379:QUC655394 RDV655379:RDY655394 RNR655379:RNU655394 RXN655379:RXQ655394 SHJ655379:SHM655394 SRF655379:SRI655394 TBB655379:TBE655394 TKX655379:TLA655394 TUT655379:TUW655394 UEP655379:UES655394 UOL655379:UOO655394 UYH655379:UYK655394 VID655379:VIG655394 VRZ655379:VSC655394 WBV655379:WBY655394 WLR655379:WLU655394 WVN655379:WVQ655394 F720915:I720930 JB720915:JE720930 SX720915:TA720930 ACT720915:ACW720930 AMP720915:AMS720930 AWL720915:AWO720930 BGH720915:BGK720930 BQD720915:BQG720930 BZZ720915:CAC720930 CJV720915:CJY720930 CTR720915:CTU720930 DDN720915:DDQ720930 DNJ720915:DNM720930 DXF720915:DXI720930 EHB720915:EHE720930 EQX720915:ERA720930 FAT720915:FAW720930 FKP720915:FKS720930 FUL720915:FUO720930 GEH720915:GEK720930 GOD720915:GOG720930 GXZ720915:GYC720930 HHV720915:HHY720930 HRR720915:HRU720930 IBN720915:IBQ720930 ILJ720915:ILM720930 IVF720915:IVI720930 JFB720915:JFE720930 JOX720915:JPA720930 JYT720915:JYW720930 KIP720915:KIS720930 KSL720915:KSO720930 LCH720915:LCK720930 LMD720915:LMG720930 LVZ720915:LWC720930 MFV720915:MFY720930 MPR720915:MPU720930 MZN720915:MZQ720930 NJJ720915:NJM720930 NTF720915:NTI720930 ODB720915:ODE720930 OMX720915:ONA720930 OWT720915:OWW720930 PGP720915:PGS720930 PQL720915:PQO720930 QAH720915:QAK720930 QKD720915:QKG720930 QTZ720915:QUC720930 RDV720915:RDY720930 RNR720915:RNU720930 RXN720915:RXQ720930 SHJ720915:SHM720930 SRF720915:SRI720930 TBB720915:TBE720930 TKX720915:TLA720930 TUT720915:TUW720930 UEP720915:UES720930 UOL720915:UOO720930 UYH720915:UYK720930 VID720915:VIG720930 VRZ720915:VSC720930 WBV720915:WBY720930 WLR720915:WLU720930 WVN720915:WVQ720930 F786451:I786466 JB786451:JE786466 SX786451:TA786466 ACT786451:ACW786466 AMP786451:AMS786466 AWL786451:AWO786466 BGH786451:BGK786466 BQD786451:BQG786466 BZZ786451:CAC786466 CJV786451:CJY786466 CTR786451:CTU786466 DDN786451:DDQ786466 DNJ786451:DNM786466 DXF786451:DXI786466 EHB786451:EHE786466 EQX786451:ERA786466 FAT786451:FAW786466 FKP786451:FKS786466 FUL786451:FUO786466 GEH786451:GEK786466 GOD786451:GOG786466 GXZ786451:GYC786466 HHV786451:HHY786466 HRR786451:HRU786466 IBN786451:IBQ786466 ILJ786451:ILM786466 IVF786451:IVI786466 JFB786451:JFE786466 JOX786451:JPA786466 JYT786451:JYW786466 KIP786451:KIS786466 KSL786451:KSO786466 LCH786451:LCK786466 LMD786451:LMG786466 LVZ786451:LWC786466 MFV786451:MFY786466 MPR786451:MPU786466 MZN786451:MZQ786466 NJJ786451:NJM786466 NTF786451:NTI786466 ODB786451:ODE786466 OMX786451:ONA786466 OWT786451:OWW786466 PGP786451:PGS786466 PQL786451:PQO786466 QAH786451:QAK786466 QKD786451:QKG786466 QTZ786451:QUC786466 RDV786451:RDY786466 RNR786451:RNU786466 RXN786451:RXQ786466 SHJ786451:SHM786466 SRF786451:SRI786466 TBB786451:TBE786466 TKX786451:TLA786466 TUT786451:TUW786466 UEP786451:UES786466 UOL786451:UOO786466 UYH786451:UYK786466 VID786451:VIG786466 VRZ786451:VSC786466 WBV786451:WBY786466 WLR786451:WLU786466 WVN786451:WVQ786466 F851987:I852002 JB851987:JE852002 SX851987:TA852002 ACT851987:ACW852002 AMP851987:AMS852002 AWL851987:AWO852002 BGH851987:BGK852002 BQD851987:BQG852002 BZZ851987:CAC852002 CJV851987:CJY852002 CTR851987:CTU852002 DDN851987:DDQ852002 DNJ851987:DNM852002 DXF851987:DXI852002 EHB851987:EHE852002 EQX851987:ERA852002 FAT851987:FAW852002 FKP851987:FKS852002 FUL851987:FUO852002 GEH851987:GEK852002 GOD851987:GOG852002 GXZ851987:GYC852002 HHV851987:HHY852002 HRR851987:HRU852002 IBN851987:IBQ852002 ILJ851987:ILM852002 IVF851987:IVI852002 JFB851987:JFE852002 JOX851987:JPA852002 JYT851987:JYW852002 KIP851987:KIS852002 KSL851987:KSO852002 LCH851987:LCK852002 LMD851987:LMG852002 LVZ851987:LWC852002 MFV851987:MFY852002 MPR851987:MPU852002 MZN851987:MZQ852002 NJJ851987:NJM852002 NTF851987:NTI852002 ODB851987:ODE852002 OMX851987:ONA852002 OWT851987:OWW852002 PGP851987:PGS852002 PQL851987:PQO852002 QAH851987:QAK852002 QKD851987:QKG852002 QTZ851987:QUC852002 RDV851987:RDY852002 RNR851987:RNU852002 RXN851987:RXQ852002 SHJ851987:SHM852002 SRF851987:SRI852002 TBB851987:TBE852002 TKX851987:TLA852002 TUT851987:TUW852002 UEP851987:UES852002 UOL851987:UOO852002 UYH851987:UYK852002 VID851987:VIG852002 VRZ851987:VSC852002 WBV851987:WBY852002 WLR851987:WLU852002 WVN851987:WVQ852002 F917523:I917538 JB917523:JE917538 SX917523:TA917538 ACT917523:ACW917538 AMP917523:AMS917538 AWL917523:AWO917538 BGH917523:BGK917538 BQD917523:BQG917538 BZZ917523:CAC917538 CJV917523:CJY917538 CTR917523:CTU917538 DDN917523:DDQ917538 DNJ917523:DNM917538 DXF917523:DXI917538 EHB917523:EHE917538 EQX917523:ERA917538 FAT917523:FAW917538 FKP917523:FKS917538 FUL917523:FUO917538 GEH917523:GEK917538 GOD917523:GOG917538 GXZ917523:GYC917538 HHV917523:HHY917538 HRR917523:HRU917538 IBN917523:IBQ917538 ILJ917523:ILM917538 IVF917523:IVI917538 JFB917523:JFE917538 JOX917523:JPA917538 JYT917523:JYW917538 KIP917523:KIS917538 KSL917523:KSO917538 LCH917523:LCK917538 LMD917523:LMG917538 LVZ917523:LWC917538 MFV917523:MFY917538 MPR917523:MPU917538 MZN917523:MZQ917538 NJJ917523:NJM917538 NTF917523:NTI917538 ODB917523:ODE917538 OMX917523:ONA917538 OWT917523:OWW917538 PGP917523:PGS917538 PQL917523:PQO917538 QAH917523:QAK917538 QKD917523:QKG917538 QTZ917523:QUC917538 RDV917523:RDY917538 RNR917523:RNU917538 RXN917523:RXQ917538 SHJ917523:SHM917538 SRF917523:SRI917538 TBB917523:TBE917538 TKX917523:TLA917538 TUT917523:TUW917538 UEP917523:UES917538 UOL917523:UOO917538 UYH917523:UYK917538 VID917523:VIG917538 VRZ917523:VSC917538 WBV917523:WBY917538 WLR917523:WLU917538 WVN917523:WVQ917538 F983059:I983074 JB983059:JE983074 SX983059:TA983074 ACT983059:ACW983074 AMP983059:AMS983074 AWL983059:AWO983074 BGH983059:BGK983074 BQD983059:BQG983074 BZZ983059:CAC983074 CJV983059:CJY983074 CTR983059:CTU983074 DDN983059:DDQ983074 DNJ983059:DNM983074 DXF983059:DXI983074 EHB983059:EHE983074 EQX983059:ERA983074 FAT983059:FAW983074 FKP983059:FKS983074 FUL983059:FUO983074 GEH983059:GEK983074 GOD983059:GOG983074 GXZ983059:GYC983074 HHV983059:HHY983074 HRR983059:HRU983074 IBN983059:IBQ983074 ILJ983059:ILM983074 IVF983059:IVI983074 JFB983059:JFE983074 JOX983059:JPA983074 JYT983059:JYW983074 KIP983059:KIS983074 KSL983059:KSO983074 LCH983059:LCK983074 LMD983059:LMG983074 LVZ983059:LWC983074 MFV983059:MFY983074 MPR983059:MPU983074 MZN983059:MZQ983074 NJJ983059:NJM983074 NTF983059:NTI983074 ODB983059:ODE983074 OMX983059:ONA983074 OWT983059:OWW983074 PGP983059:PGS983074 PQL983059:PQO983074 QAH983059:QAK983074 QKD983059:QKG983074 QTZ983059:QUC983074 RDV983059:RDY983074 RNR983059:RNU983074 RXN983059:RXQ983074 SHJ983059:SHM983074 SRF983059:SRI983074 TBB983059:TBE983074 TKX983059:TLA983074 TUT983059:TUW983074 UEP983059:UES983074 UOL983059:UOO983074 UYH983059:UYK983074 VID983059:VIG983074 VRZ983059:VSC983074 WBV983059:WBY983074 WLR983059:WLU983074 WVN983059:WVQ983074" xr:uid="{27C259F3-CD03-4BC1-B210-5A7F87648041}"/>
    <dataValidation imeMode="hiragana" allowBlank="1" showInputMessage="1" showErrorMessage="1" sqref="C3:I3 IY3:JE3 SU3:TA3 ACQ3:ACW3 AMM3:AMS3 AWI3:AWO3 BGE3:BGK3 BQA3:BQG3 BZW3:CAC3 CJS3:CJY3 CTO3:CTU3 DDK3:DDQ3 DNG3:DNM3 DXC3:DXI3 EGY3:EHE3 EQU3:ERA3 FAQ3:FAW3 FKM3:FKS3 FUI3:FUO3 GEE3:GEK3 GOA3:GOG3 GXW3:GYC3 HHS3:HHY3 HRO3:HRU3 IBK3:IBQ3 ILG3:ILM3 IVC3:IVI3 JEY3:JFE3 JOU3:JPA3 JYQ3:JYW3 KIM3:KIS3 KSI3:KSO3 LCE3:LCK3 LMA3:LMG3 LVW3:LWC3 MFS3:MFY3 MPO3:MPU3 MZK3:MZQ3 NJG3:NJM3 NTC3:NTI3 OCY3:ODE3 OMU3:ONA3 OWQ3:OWW3 PGM3:PGS3 PQI3:PQO3 QAE3:QAK3 QKA3:QKG3 QTW3:QUC3 RDS3:RDY3 RNO3:RNU3 RXK3:RXQ3 SHG3:SHM3 SRC3:SRI3 TAY3:TBE3 TKU3:TLA3 TUQ3:TUW3 UEM3:UES3 UOI3:UOO3 UYE3:UYK3 VIA3:VIG3 VRW3:VSC3 WBS3:WBY3 WLO3:WLU3 WVK3:WVQ3 C65539:I65539 IY65539:JE65539 SU65539:TA65539 ACQ65539:ACW65539 AMM65539:AMS65539 AWI65539:AWO65539 BGE65539:BGK65539 BQA65539:BQG65539 BZW65539:CAC65539 CJS65539:CJY65539 CTO65539:CTU65539 DDK65539:DDQ65539 DNG65539:DNM65539 DXC65539:DXI65539 EGY65539:EHE65539 EQU65539:ERA65539 FAQ65539:FAW65539 FKM65539:FKS65539 FUI65539:FUO65539 GEE65539:GEK65539 GOA65539:GOG65539 GXW65539:GYC65539 HHS65539:HHY65539 HRO65539:HRU65539 IBK65539:IBQ65539 ILG65539:ILM65539 IVC65539:IVI65539 JEY65539:JFE65539 JOU65539:JPA65539 JYQ65539:JYW65539 KIM65539:KIS65539 KSI65539:KSO65539 LCE65539:LCK65539 LMA65539:LMG65539 LVW65539:LWC65539 MFS65539:MFY65539 MPO65539:MPU65539 MZK65539:MZQ65539 NJG65539:NJM65539 NTC65539:NTI65539 OCY65539:ODE65539 OMU65539:ONA65539 OWQ65539:OWW65539 PGM65539:PGS65539 PQI65539:PQO65539 QAE65539:QAK65539 QKA65539:QKG65539 QTW65539:QUC65539 RDS65539:RDY65539 RNO65539:RNU65539 RXK65539:RXQ65539 SHG65539:SHM65539 SRC65539:SRI65539 TAY65539:TBE65539 TKU65539:TLA65539 TUQ65539:TUW65539 UEM65539:UES65539 UOI65539:UOO65539 UYE65539:UYK65539 VIA65539:VIG65539 VRW65539:VSC65539 WBS65539:WBY65539 WLO65539:WLU65539 WVK65539:WVQ65539 C131075:I131075 IY131075:JE131075 SU131075:TA131075 ACQ131075:ACW131075 AMM131075:AMS131075 AWI131075:AWO131075 BGE131075:BGK131075 BQA131075:BQG131075 BZW131075:CAC131075 CJS131075:CJY131075 CTO131075:CTU131075 DDK131075:DDQ131075 DNG131075:DNM131075 DXC131075:DXI131075 EGY131075:EHE131075 EQU131075:ERA131075 FAQ131075:FAW131075 FKM131075:FKS131075 FUI131075:FUO131075 GEE131075:GEK131075 GOA131075:GOG131075 GXW131075:GYC131075 HHS131075:HHY131075 HRO131075:HRU131075 IBK131075:IBQ131075 ILG131075:ILM131075 IVC131075:IVI131075 JEY131075:JFE131075 JOU131075:JPA131075 JYQ131075:JYW131075 KIM131075:KIS131075 KSI131075:KSO131075 LCE131075:LCK131075 LMA131075:LMG131075 LVW131075:LWC131075 MFS131075:MFY131075 MPO131075:MPU131075 MZK131075:MZQ131075 NJG131075:NJM131075 NTC131075:NTI131075 OCY131075:ODE131075 OMU131075:ONA131075 OWQ131075:OWW131075 PGM131075:PGS131075 PQI131075:PQO131075 QAE131075:QAK131075 QKA131075:QKG131075 QTW131075:QUC131075 RDS131075:RDY131075 RNO131075:RNU131075 RXK131075:RXQ131075 SHG131075:SHM131075 SRC131075:SRI131075 TAY131075:TBE131075 TKU131075:TLA131075 TUQ131075:TUW131075 UEM131075:UES131075 UOI131075:UOO131075 UYE131075:UYK131075 VIA131075:VIG131075 VRW131075:VSC131075 WBS131075:WBY131075 WLO131075:WLU131075 WVK131075:WVQ131075 C196611:I196611 IY196611:JE196611 SU196611:TA196611 ACQ196611:ACW196611 AMM196611:AMS196611 AWI196611:AWO196611 BGE196611:BGK196611 BQA196611:BQG196611 BZW196611:CAC196611 CJS196611:CJY196611 CTO196611:CTU196611 DDK196611:DDQ196611 DNG196611:DNM196611 DXC196611:DXI196611 EGY196611:EHE196611 EQU196611:ERA196611 FAQ196611:FAW196611 FKM196611:FKS196611 FUI196611:FUO196611 GEE196611:GEK196611 GOA196611:GOG196611 GXW196611:GYC196611 HHS196611:HHY196611 HRO196611:HRU196611 IBK196611:IBQ196611 ILG196611:ILM196611 IVC196611:IVI196611 JEY196611:JFE196611 JOU196611:JPA196611 JYQ196611:JYW196611 KIM196611:KIS196611 KSI196611:KSO196611 LCE196611:LCK196611 LMA196611:LMG196611 LVW196611:LWC196611 MFS196611:MFY196611 MPO196611:MPU196611 MZK196611:MZQ196611 NJG196611:NJM196611 NTC196611:NTI196611 OCY196611:ODE196611 OMU196611:ONA196611 OWQ196611:OWW196611 PGM196611:PGS196611 PQI196611:PQO196611 QAE196611:QAK196611 QKA196611:QKG196611 QTW196611:QUC196611 RDS196611:RDY196611 RNO196611:RNU196611 RXK196611:RXQ196611 SHG196611:SHM196611 SRC196611:SRI196611 TAY196611:TBE196611 TKU196611:TLA196611 TUQ196611:TUW196611 UEM196611:UES196611 UOI196611:UOO196611 UYE196611:UYK196611 VIA196611:VIG196611 VRW196611:VSC196611 WBS196611:WBY196611 WLO196611:WLU196611 WVK196611:WVQ196611 C262147:I262147 IY262147:JE262147 SU262147:TA262147 ACQ262147:ACW262147 AMM262147:AMS262147 AWI262147:AWO262147 BGE262147:BGK262147 BQA262147:BQG262147 BZW262147:CAC262147 CJS262147:CJY262147 CTO262147:CTU262147 DDK262147:DDQ262147 DNG262147:DNM262147 DXC262147:DXI262147 EGY262147:EHE262147 EQU262147:ERA262147 FAQ262147:FAW262147 FKM262147:FKS262147 FUI262147:FUO262147 GEE262147:GEK262147 GOA262147:GOG262147 GXW262147:GYC262147 HHS262147:HHY262147 HRO262147:HRU262147 IBK262147:IBQ262147 ILG262147:ILM262147 IVC262147:IVI262147 JEY262147:JFE262147 JOU262147:JPA262147 JYQ262147:JYW262147 KIM262147:KIS262147 KSI262147:KSO262147 LCE262147:LCK262147 LMA262147:LMG262147 LVW262147:LWC262147 MFS262147:MFY262147 MPO262147:MPU262147 MZK262147:MZQ262147 NJG262147:NJM262147 NTC262147:NTI262147 OCY262147:ODE262147 OMU262147:ONA262147 OWQ262147:OWW262147 PGM262147:PGS262147 PQI262147:PQO262147 QAE262147:QAK262147 QKA262147:QKG262147 QTW262147:QUC262147 RDS262147:RDY262147 RNO262147:RNU262147 RXK262147:RXQ262147 SHG262147:SHM262147 SRC262147:SRI262147 TAY262147:TBE262147 TKU262147:TLA262147 TUQ262147:TUW262147 UEM262147:UES262147 UOI262147:UOO262147 UYE262147:UYK262147 VIA262147:VIG262147 VRW262147:VSC262147 WBS262147:WBY262147 WLO262147:WLU262147 WVK262147:WVQ262147 C327683:I327683 IY327683:JE327683 SU327683:TA327683 ACQ327683:ACW327683 AMM327683:AMS327683 AWI327683:AWO327683 BGE327683:BGK327683 BQA327683:BQG327683 BZW327683:CAC327683 CJS327683:CJY327683 CTO327683:CTU327683 DDK327683:DDQ327683 DNG327683:DNM327683 DXC327683:DXI327683 EGY327683:EHE327683 EQU327683:ERA327683 FAQ327683:FAW327683 FKM327683:FKS327683 FUI327683:FUO327683 GEE327683:GEK327683 GOA327683:GOG327683 GXW327683:GYC327683 HHS327683:HHY327683 HRO327683:HRU327683 IBK327683:IBQ327683 ILG327683:ILM327683 IVC327683:IVI327683 JEY327683:JFE327683 JOU327683:JPA327683 JYQ327683:JYW327683 KIM327683:KIS327683 KSI327683:KSO327683 LCE327683:LCK327683 LMA327683:LMG327683 LVW327683:LWC327683 MFS327683:MFY327683 MPO327683:MPU327683 MZK327683:MZQ327683 NJG327683:NJM327683 NTC327683:NTI327683 OCY327683:ODE327683 OMU327683:ONA327683 OWQ327683:OWW327683 PGM327683:PGS327683 PQI327683:PQO327683 QAE327683:QAK327683 QKA327683:QKG327683 QTW327683:QUC327683 RDS327683:RDY327683 RNO327683:RNU327683 RXK327683:RXQ327683 SHG327683:SHM327683 SRC327683:SRI327683 TAY327683:TBE327683 TKU327683:TLA327683 TUQ327683:TUW327683 UEM327683:UES327683 UOI327683:UOO327683 UYE327683:UYK327683 VIA327683:VIG327683 VRW327683:VSC327683 WBS327683:WBY327683 WLO327683:WLU327683 WVK327683:WVQ327683 C393219:I393219 IY393219:JE393219 SU393219:TA393219 ACQ393219:ACW393219 AMM393219:AMS393219 AWI393219:AWO393219 BGE393219:BGK393219 BQA393219:BQG393219 BZW393219:CAC393219 CJS393219:CJY393219 CTO393219:CTU393219 DDK393219:DDQ393219 DNG393219:DNM393219 DXC393219:DXI393219 EGY393219:EHE393219 EQU393219:ERA393219 FAQ393219:FAW393219 FKM393219:FKS393219 FUI393219:FUO393219 GEE393219:GEK393219 GOA393219:GOG393219 GXW393219:GYC393219 HHS393219:HHY393219 HRO393219:HRU393219 IBK393219:IBQ393219 ILG393219:ILM393219 IVC393219:IVI393219 JEY393219:JFE393219 JOU393219:JPA393219 JYQ393219:JYW393219 KIM393219:KIS393219 KSI393219:KSO393219 LCE393219:LCK393219 LMA393219:LMG393219 LVW393219:LWC393219 MFS393219:MFY393219 MPO393219:MPU393219 MZK393219:MZQ393219 NJG393219:NJM393219 NTC393219:NTI393219 OCY393219:ODE393219 OMU393219:ONA393219 OWQ393219:OWW393219 PGM393219:PGS393219 PQI393219:PQO393219 QAE393219:QAK393219 QKA393219:QKG393219 QTW393219:QUC393219 RDS393219:RDY393219 RNO393219:RNU393219 RXK393219:RXQ393219 SHG393219:SHM393219 SRC393219:SRI393219 TAY393219:TBE393219 TKU393219:TLA393219 TUQ393219:TUW393219 UEM393219:UES393219 UOI393219:UOO393219 UYE393219:UYK393219 VIA393219:VIG393219 VRW393219:VSC393219 WBS393219:WBY393219 WLO393219:WLU393219 WVK393219:WVQ393219 C458755:I458755 IY458755:JE458755 SU458755:TA458755 ACQ458755:ACW458755 AMM458755:AMS458755 AWI458755:AWO458755 BGE458755:BGK458755 BQA458755:BQG458755 BZW458755:CAC458755 CJS458755:CJY458755 CTO458755:CTU458755 DDK458755:DDQ458755 DNG458755:DNM458755 DXC458755:DXI458755 EGY458755:EHE458755 EQU458755:ERA458755 FAQ458755:FAW458755 FKM458755:FKS458755 FUI458755:FUO458755 GEE458755:GEK458755 GOA458755:GOG458755 GXW458755:GYC458755 HHS458755:HHY458755 HRO458755:HRU458755 IBK458755:IBQ458755 ILG458755:ILM458755 IVC458755:IVI458755 JEY458755:JFE458755 JOU458755:JPA458755 JYQ458755:JYW458755 KIM458755:KIS458755 KSI458755:KSO458755 LCE458755:LCK458755 LMA458755:LMG458755 LVW458755:LWC458755 MFS458755:MFY458755 MPO458755:MPU458755 MZK458755:MZQ458755 NJG458755:NJM458755 NTC458755:NTI458755 OCY458755:ODE458755 OMU458755:ONA458755 OWQ458755:OWW458755 PGM458755:PGS458755 PQI458755:PQO458755 QAE458755:QAK458755 QKA458755:QKG458755 QTW458755:QUC458755 RDS458755:RDY458755 RNO458755:RNU458755 RXK458755:RXQ458755 SHG458755:SHM458755 SRC458755:SRI458755 TAY458755:TBE458755 TKU458755:TLA458755 TUQ458755:TUW458755 UEM458755:UES458755 UOI458755:UOO458755 UYE458755:UYK458755 VIA458755:VIG458755 VRW458755:VSC458755 WBS458755:WBY458755 WLO458755:WLU458755 WVK458755:WVQ458755 C524291:I524291 IY524291:JE524291 SU524291:TA524291 ACQ524291:ACW524291 AMM524291:AMS524291 AWI524291:AWO524291 BGE524291:BGK524291 BQA524291:BQG524291 BZW524291:CAC524291 CJS524291:CJY524291 CTO524291:CTU524291 DDK524291:DDQ524291 DNG524291:DNM524291 DXC524291:DXI524291 EGY524291:EHE524291 EQU524291:ERA524291 FAQ524291:FAW524291 FKM524291:FKS524291 FUI524291:FUO524291 GEE524291:GEK524291 GOA524291:GOG524291 GXW524291:GYC524291 HHS524291:HHY524291 HRO524291:HRU524291 IBK524291:IBQ524291 ILG524291:ILM524291 IVC524291:IVI524291 JEY524291:JFE524291 JOU524291:JPA524291 JYQ524291:JYW524291 KIM524291:KIS524291 KSI524291:KSO524291 LCE524291:LCK524291 LMA524291:LMG524291 LVW524291:LWC524291 MFS524291:MFY524291 MPO524291:MPU524291 MZK524291:MZQ524291 NJG524291:NJM524291 NTC524291:NTI524291 OCY524291:ODE524291 OMU524291:ONA524291 OWQ524291:OWW524291 PGM524291:PGS524291 PQI524291:PQO524291 QAE524291:QAK524291 QKA524291:QKG524291 QTW524291:QUC524291 RDS524291:RDY524291 RNO524291:RNU524291 RXK524291:RXQ524291 SHG524291:SHM524291 SRC524291:SRI524291 TAY524291:TBE524291 TKU524291:TLA524291 TUQ524291:TUW524291 UEM524291:UES524291 UOI524291:UOO524291 UYE524291:UYK524291 VIA524291:VIG524291 VRW524291:VSC524291 WBS524291:WBY524291 WLO524291:WLU524291 WVK524291:WVQ524291 C589827:I589827 IY589827:JE589827 SU589827:TA589827 ACQ589827:ACW589827 AMM589827:AMS589827 AWI589827:AWO589827 BGE589827:BGK589827 BQA589827:BQG589827 BZW589827:CAC589827 CJS589827:CJY589827 CTO589827:CTU589827 DDK589827:DDQ589827 DNG589827:DNM589827 DXC589827:DXI589827 EGY589827:EHE589827 EQU589827:ERA589827 FAQ589827:FAW589827 FKM589827:FKS589827 FUI589827:FUO589827 GEE589827:GEK589827 GOA589827:GOG589827 GXW589827:GYC589827 HHS589827:HHY589827 HRO589827:HRU589827 IBK589827:IBQ589827 ILG589827:ILM589827 IVC589827:IVI589827 JEY589827:JFE589827 JOU589827:JPA589827 JYQ589827:JYW589827 KIM589827:KIS589827 KSI589827:KSO589827 LCE589827:LCK589827 LMA589827:LMG589827 LVW589827:LWC589827 MFS589827:MFY589827 MPO589827:MPU589827 MZK589827:MZQ589827 NJG589827:NJM589827 NTC589827:NTI589827 OCY589827:ODE589827 OMU589827:ONA589827 OWQ589827:OWW589827 PGM589827:PGS589827 PQI589827:PQO589827 QAE589827:QAK589827 QKA589827:QKG589827 QTW589827:QUC589827 RDS589827:RDY589827 RNO589827:RNU589827 RXK589827:RXQ589827 SHG589827:SHM589827 SRC589827:SRI589827 TAY589827:TBE589827 TKU589827:TLA589827 TUQ589827:TUW589827 UEM589827:UES589827 UOI589827:UOO589827 UYE589827:UYK589827 VIA589827:VIG589827 VRW589827:VSC589827 WBS589827:WBY589827 WLO589827:WLU589827 WVK589827:WVQ589827 C655363:I655363 IY655363:JE655363 SU655363:TA655363 ACQ655363:ACW655363 AMM655363:AMS655363 AWI655363:AWO655363 BGE655363:BGK655363 BQA655363:BQG655363 BZW655363:CAC655363 CJS655363:CJY655363 CTO655363:CTU655363 DDK655363:DDQ655363 DNG655363:DNM655363 DXC655363:DXI655363 EGY655363:EHE655363 EQU655363:ERA655363 FAQ655363:FAW655363 FKM655363:FKS655363 FUI655363:FUO655363 GEE655363:GEK655363 GOA655363:GOG655363 GXW655363:GYC655363 HHS655363:HHY655363 HRO655363:HRU655363 IBK655363:IBQ655363 ILG655363:ILM655363 IVC655363:IVI655363 JEY655363:JFE655363 JOU655363:JPA655363 JYQ655363:JYW655363 KIM655363:KIS655363 KSI655363:KSO655363 LCE655363:LCK655363 LMA655363:LMG655363 LVW655363:LWC655363 MFS655363:MFY655363 MPO655363:MPU655363 MZK655363:MZQ655363 NJG655363:NJM655363 NTC655363:NTI655363 OCY655363:ODE655363 OMU655363:ONA655363 OWQ655363:OWW655363 PGM655363:PGS655363 PQI655363:PQO655363 QAE655363:QAK655363 QKA655363:QKG655363 QTW655363:QUC655363 RDS655363:RDY655363 RNO655363:RNU655363 RXK655363:RXQ655363 SHG655363:SHM655363 SRC655363:SRI655363 TAY655363:TBE655363 TKU655363:TLA655363 TUQ655363:TUW655363 UEM655363:UES655363 UOI655363:UOO655363 UYE655363:UYK655363 VIA655363:VIG655363 VRW655363:VSC655363 WBS655363:WBY655363 WLO655363:WLU655363 WVK655363:WVQ655363 C720899:I720899 IY720899:JE720899 SU720899:TA720899 ACQ720899:ACW720899 AMM720899:AMS720899 AWI720899:AWO720899 BGE720899:BGK720899 BQA720899:BQG720899 BZW720899:CAC720899 CJS720899:CJY720899 CTO720899:CTU720899 DDK720899:DDQ720899 DNG720899:DNM720899 DXC720899:DXI720899 EGY720899:EHE720899 EQU720899:ERA720899 FAQ720899:FAW720899 FKM720899:FKS720899 FUI720899:FUO720899 GEE720899:GEK720899 GOA720899:GOG720899 GXW720899:GYC720899 HHS720899:HHY720899 HRO720899:HRU720899 IBK720899:IBQ720899 ILG720899:ILM720899 IVC720899:IVI720899 JEY720899:JFE720899 JOU720899:JPA720899 JYQ720899:JYW720899 KIM720899:KIS720899 KSI720899:KSO720899 LCE720899:LCK720899 LMA720899:LMG720899 LVW720899:LWC720899 MFS720899:MFY720899 MPO720899:MPU720899 MZK720899:MZQ720899 NJG720899:NJM720899 NTC720899:NTI720899 OCY720899:ODE720899 OMU720899:ONA720899 OWQ720899:OWW720899 PGM720899:PGS720899 PQI720899:PQO720899 QAE720899:QAK720899 QKA720899:QKG720899 QTW720899:QUC720899 RDS720899:RDY720899 RNO720899:RNU720899 RXK720899:RXQ720899 SHG720899:SHM720899 SRC720899:SRI720899 TAY720899:TBE720899 TKU720899:TLA720899 TUQ720899:TUW720899 UEM720899:UES720899 UOI720899:UOO720899 UYE720899:UYK720899 VIA720899:VIG720899 VRW720899:VSC720899 WBS720899:WBY720899 WLO720899:WLU720899 WVK720899:WVQ720899 C786435:I786435 IY786435:JE786435 SU786435:TA786435 ACQ786435:ACW786435 AMM786435:AMS786435 AWI786435:AWO786435 BGE786435:BGK786435 BQA786435:BQG786435 BZW786435:CAC786435 CJS786435:CJY786435 CTO786435:CTU786435 DDK786435:DDQ786435 DNG786435:DNM786435 DXC786435:DXI786435 EGY786435:EHE786435 EQU786435:ERA786435 FAQ786435:FAW786435 FKM786435:FKS786435 FUI786435:FUO786435 GEE786435:GEK786435 GOA786435:GOG786435 GXW786435:GYC786435 HHS786435:HHY786435 HRO786435:HRU786435 IBK786435:IBQ786435 ILG786435:ILM786435 IVC786435:IVI786435 JEY786435:JFE786435 JOU786435:JPA786435 JYQ786435:JYW786435 KIM786435:KIS786435 KSI786435:KSO786435 LCE786435:LCK786435 LMA786435:LMG786435 LVW786435:LWC786435 MFS786435:MFY786435 MPO786435:MPU786435 MZK786435:MZQ786435 NJG786435:NJM786435 NTC786435:NTI786435 OCY786435:ODE786435 OMU786435:ONA786435 OWQ786435:OWW786435 PGM786435:PGS786435 PQI786435:PQO786435 QAE786435:QAK786435 QKA786435:QKG786435 QTW786435:QUC786435 RDS786435:RDY786435 RNO786435:RNU786435 RXK786435:RXQ786435 SHG786435:SHM786435 SRC786435:SRI786435 TAY786435:TBE786435 TKU786435:TLA786435 TUQ786435:TUW786435 UEM786435:UES786435 UOI786435:UOO786435 UYE786435:UYK786435 VIA786435:VIG786435 VRW786435:VSC786435 WBS786435:WBY786435 WLO786435:WLU786435 WVK786435:WVQ786435 C851971:I851971 IY851971:JE851971 SU851971:TA851971 ACQ851971:ACW851971 AMM851971:AMS851971 AWI851971:AWO851971 BGE851971:BGK851971 BQA851971:BQG851971 BZW851971:CAC851971 CJS851971:CJY851971 CTO851971:CTU851971 DDK851971:DDQ851971 DNG851971:DNM851971 DXC851971:DXI851971 EGY851971:EHE851971 EQU851971:ERA851971 FAQ851971:FAW851971 FKM851971:FKS851971 FUI851971:FUO851971 GEE851971:GEK851971 GOA851971:GOG851971 GXW851971:GYC851971 HHS851971:HHY851971 HRO851971:HRU851971 IBK851971:IBQ851971 ILG851971:ILM851971 IVC851971:IVI851971 JEY851971:JFE851971 JOU851971:JPA851971 JYQ851971:JYW851971 KIM851971:KIS851971 KSI851971:KSO851971 LCE851971:LCK851971 LMA851971:LMG851971 LVW851971:LWC851971 MFS851971:MFY851971 MPO851971:MPU851971 MZK851971:MZQ851971 NJG851971:NJM851971 NTC851971:NTI851971 OCY851971:ODE851971 OMU851971:ONA851971 OWQ851971:OWW851971 PGM851971:PGS851971 PQI851971:PQO851971 QAE851971:QAK851971 QKA851971:QKG851971 QTW851971:QUC851971 RDS851971:RDY851971 RNO851971:RNU851971 RXK851971:RXQ851971 SHG851971:SHM851971 SRC851971:SRI851971 TAY851971:TBE851971 TKU851971:TLA851971 TUQ851971:TUW851971 UEM851971:UES851971 UOI851971:UOO851971 UYE851971:UYK851971 VIA851971:VIG851971 VRW851971:VSC851971 WBS851971:WBY851971 WLO851971:WLU851971 WVK851971:WVQ851971 C917507:I917507 IY917507:JE917507 SU917507:TA917507 ACQ917507:ACW917507 AMM917507:AMS917507 AWI917507:AWO917507 BGE917507:BGK917507 BQA917507:BQG917507 BZW917507:CAC917507 CJS917507:CJY917507 CTO917507:CTU917507 DDK917507:DDQ917507 DNG917507:DNM917507 DXC917507:DXI917507 EGY917507:EHE917507 EQU917507:ERA917507 FAQ917507:FAW917507 FKM917507:FKS917507 FUI917507:FUO917507 GEE917507:GEK917507 GOA917507:GOG917507 GXW917507:GYC917507 HHS917507:HHY917507 HRO917507:HRU917507 IBK917507:IBQ917507 ILG917507:ILM917507 IVC917507:IVI917507 JEY917507:JFE917507 JOU917507:JPA917507 JYQ917507:JYW917507 KIM917507:KIS917507 KSI917507:KSO917507 LCE917507:LCK917507 LMA917507:LMG917507 LVW917507:LWC917507 MFS917507:MFY917507 MPO917507:MPU917507 MZK917507:MZQ917507 NJG917507:NJM917507 NTC917507:NTI917507 OCY917507:ODE917507 OMU917507:ONA917507 OWQ917507:OWW917507 PGM917507:PGS917507 PQI917507:PQO917507 QAE917507:QAK917507 QKA917507:QKG917507 QTW917507:QUC917507 RDS917507:RDY917507 RNO917507:RNU917507 RXK917507:RXQ917507 SHG917507:SHM917507 SRC917507:SRI917507 TAY917507:TBE917507 TKU917507:TLA917507 TUQ917507:TUW917507 UEM917507:UES917507 UOI917507:UOO917507 UYE917507:UYK917507 VIA917507:VIG917507 VRW917507:VSC917507 WBS917507:WBY917507 WLO917507:WLU917507 WVK917507:WVQ917507 C983043:I983043 IY983043:JE983043 SU983043:TA983043 ACQ983043:ACW983043 AMM983043:AMS983043 AWI983043:AWO983043 BGE983043:BGK983043 BQA983043:BQG983043 BZW983043:CAC983043 CJS983043:CJY983043 CTO983043:CTU983043 DDK983043:DDQ983043 DNG983043:DNM983043 DXC983043:DXI983043 EGY983043:EHE983043 EQU983043:ERA983043 FAQ983043:FAW983043 FKM983043:FKS983043 FUI983043:FUO983043 GEE983043:GEK983043 GOA983043:GOG983043 GXW983043:GYC983043 HHS983043:HHY983043 HRO983043:HRU983043 IBK983043:IBQ983043 ILG983043:ILM983043 IVC983043:IVI983043 JEY983043:JFE983043 JOU983043:JPA983043 JYQ983043:JYW983043 KIM983043:KIS983043 KSI983043:KSO983043 LCE983043:LCK983043 LMA983043:LMG983043 LVW983043:LWC983043 MFS983043:MFY983043 MPO983043:MPU983043 MZK983043:MZQ983043 NJG983043:NJM983043 NTC983043:NTI983043 OCY983043:ODE983043 OMU983043:ONA983043 OWQ983043:OWW983043 PGM983043:PGS983043 PQI983043:PQO983043 QAE983043:QAK983043 QKA983043:QKG983043 QTW983043:QUC983043 RDS983043:RDY983043 RNO983043:RNU983043 RXK983043:RXQ983043 SHG983043:SHM983043 SRC983043:SRI983043 TAY983043:TBE983043 TKU983043:TLA983043 TUQ983043:TUW983043 UEM983043:UES983043 UOI983043:UOO983043 UYE983043:UYK983043 VIA983043:VIG983043 VRW983043:VSC983043 WBS983043:WBY983043 WLO983043:WLU983043 WVK983043:WVQ983043" xr:uid="{60D412B3-77C6-4E24-B103-6138772B2BAA}"/>
    <dataValidation imeMode="fullAlpha" allowBlank="1" showInputMessage="1" showErrorMessage="1" sqref="C10:E10 IY10:JA10 SU10:SW10 ACQ10:ACS10 AMM10:AMO10 AWI10:AWK10 BGE10:BGG10 BQA10:BQC10 BZW10:BZY10 CJS10:CJU10 CTO10:CTQ10 DDK10:DDM10 DNG10:DNI10 DXC10:DXE10 EGY10:EHA10 EQU10:EQW10 FAQ10:FAS10 FKM10:FKO10 FUI10:FUK10 GEE10:GEG10 GOA10:GOC10 GXW10:GXY10 HHS10:HHU10 HRO10:HRQ10 IBK10:IBM10 ILG10:ILI10 IVC10:IVE10 JEY10:JFA10 JOU10:JOW10 JYQ10:JYS10 KIM10:KIO10 KSI10:KSK10 LCE10:LCG10 LMA10:LMC10 LVW10:LVY10 MFS10:MFU10 MPO10:MPQ10 MZK10:MZM10 NJG10:NJI10 NTC10:NTE10 OCY10:ODA10 OMU10:OMW10 OWQ10:OWS10 PGM10:PGO10 PQI10:PQK10 QAE10:QAG10 QKA10:QKC10 QTW10:QTY10 RDS10:RDU10 RNO10:RNQ10 RXK10:RXM10 SHG10:SHI10 SRC10:SRE10 TAY10:TBA10 TKU10:TKW10 TUQ10:TUS10 UEM10:UEO10 UOI10:UOK10 UYE10:UYG10 VIA10:VIC10 VRW10:VRY10 WBS10:WBU10 WLO10:WLQ10 WVK10:WVM10 C65546:E65546 IY65546:JA65546 SU65546:SW65546 ACQ65546:ACS65546 AMM65546:AMO65546 AWI65546:AWK65546 BGE65546:BGG65546 BQA65546:BQC65546 BZW65546:BZY65546 CJS65546:CJU65546 CTO65546:CTQ65546 DDK65546:DDM65546 DNG65546:DNI65546 DXC65546:DXE65546 EGY65546:EHA65546 EQU65546:EQW65546 FAQ65546:FAS65546 FKM65546:FKO65546 FUI65546:FUK65546 GEE65546:GEG65546 GOA65546:GOC65546 GXW65546:GXY65546 HHS65546:HHU65546 HRO65546:HRQ65546 IBK65546:IBM65546 ILG65546:ILI65546 IVC65546:IVE65546 JEY65546:JFA65546 JOU65546:JOW65546 JYQ65546:JYS65546 KIM65546:KIO65546 KSI65546:KSK65546 LCE65546:LCG65546 LMA65546:LMC65546 LVW65546:LVY65546 MFS65546:MFU65546 MPO65546:MPQ65546 MZK65546:MZM65546 NJG65546:NJI65546 NTC65546:NTE65546 OCY65546:ODA65546 OMU65546:OMW65546 OWQ65546:OWS65546 PGM65546:PGO65546 PQI65546:PQK65546 QAE65546:QAG65546 QKA65546:QKC65546 QTW65546:QTY65546 RDS65546:RDU65546 RNO65546:RNQ65546 RXK65546:RXM65546 SHG65546:SHI65546 SRC65546:SRE65546 TAY65546:TBA65546 TKU65546:TKW65546 TUQ65546:TUS65546 UEM65546:UEO65546 UOI65546:UOK65546 UYE65546:UYG65546 VIA65546:VIC65546 VRW65546:VRY65546 WBS65546:WBU65546 WLO65546:WLQ65546 WVK65546:WVM65546 C131082:E131082 IY131082:JA131082 SU131082:SW131082 ACQ131082:ACS131082 AMM131082:AMO131082 AWI131082:AWK131082 BGE131082:BGG131082 BQA131082:BQC131082 BZW131082:BZY131082 CJS131082:CJU131082 CTO131082:CTQ131082 DDK131082:DDM131082 DNG131082:DNI131082 DXC131082:DXE131082 EGY131082:EHA131082 EQU131082:EQW131082 FAQ131082:FAS131082 FKM131082:FKO131082 FUI131082:FUK131082 GEE131082:GEG131082 GOA131082:GOC131082 GXW131082:GXY131082 HHS131082:HHU131082 HRO131082:HRQ131082 IBK131082:IBM131082 ILG131082:ILI131082 IVC131082:IVE131082 JEY131082:JFA131082 JOU131082:JOW131082 JYQ131082:JYS131082 KIM131082:KIO131082 KSI131082:KSK131082 LCE131082:LCG131082 LMA131082:LMC131082 LVW131082:LVY131082 MFS131082:MFU131082 MPO131082:MPQ131082 MZK131082:MZM131082 NJG131082:NJI131082 NTC131082:NTE131082 OCY131082:ODA131082 OMU131082:OMW131082 OWQ131082:OWS131082 PGM131082:PGO131082 PQI131082:PQK131082 QAE131082:QAG131082 QKA131082:QKC131082 QTW131082:QTY131082 RDS131082:RDU131082 RNO131082:RNQ131082 RXK131082:RXM131082 SHG131082:SHI131082 SRC131082:SRE131082 TAY131082:TBA131082 TKU131082:TKW131082 TUQ131082:TUS131082 UEM131082:UEO131082 UOI131082:UOK131082 UYE131082:UYG131082 VIA131082:VIC131082 VRW131082:VRY131082 WBS131082:WBU131082 WLO131082:WLQ131082 WVK131082:WVM131082 C196618:E196618 IY196618:JA196618 SU196618:SW196618 ACQ196618:ACS196618 AMM196618:AMO196618 AWI196618:AWK196618 BGE196618:BGG196618 BQA196618:BQC196618 BZW196618:BZY196618 CJS196618:CJU196618 CTO196618:CTQ196618 DDK196618:DDM196618 DNG196618:DNI196618 DXC196618:DXE196618 EGY196618:EHA196618 EQU196618:EQW196618 FAQ196618:FAS196618 FKM196618:FKO196618 FUI196618:FUK196618 GEE196618:GEG196618 GOA196618:GOC196618 GXW196618:GXY196618 HHS196618:HHU196618 HRO196618:HRQ196618 IBK196618:IBM196618 ILG196618:ILI196618 IVC196618:IVE196618 JEY196618:JFA196618 JOU196618:JOW196618 JYQ196618:JYS196618 KIM196618:KIO196618 KSI196618:KSK196618 LCE196618:LCG196618 LMA196618:LMC196618 LVW196618:LVY196618 MFS196618:MFU196618 MPO196618:MPQ196618 MZK196618:MZM196618 NJG196618:NJI196618 NTC196618:NTE196618 OCY196618:ODA196618 OMU196618:OMW196618 OWQ196618:OWS196618 PGM196618:PGO196618 PQI196618:PQK196618 QAE196618:QAG196618 QKA196618:QKC196618 QTW196618:QTY196618 RDS196618:RDU196618 RNO196618:RNQ196618 RXK196618:RXM196618 SHG196618:SHI196618 SRC196618:SRE196618 TAY196618:TBA196618 TKU196618:TKW196618 TUQ196618:TUS196618 UEM196618:UEO196618 UOI196618:UOK196618 UYE196618:UYG196618 VIA196618:VIC196618 VRW196618:VRY196618 WBS196618:WBU196618 WLO196618:WLQ196618 WVK196618:WVM196618 C262154:E262154 IY262154:JA262154 SU262154:SW262154 ACQ262154:ACS262154 AMM262154:AMO262154 AWI262154:AWK262154 BGE262154:BGG262154 BQA262154:BQC262154 BZW262154:BZY262154 CJS262154:CJU262154 CTO262154:CTQ262154 DDK262154:DDM262154 DNG262154:DNI262154 DXC262154:DXE262154 EGY262154:EHA262154 EQU262154:EQW262154 FAQ262154:FAS262154 FKM262154:FKO262154 FUI262154:FUK262154 GEE262154:GEG262154 GOA262154:GOC262154 GXW262154:GXY262154 HHS262154:HHU262154 HRO262154:HRQ262154 IBK262154:IBM262154 ILG262154:ILI262154 IVC262154:IVE262154 JEY262154:JFA262154 JOU262154:JOW262154 JYQ262154:JYS262154 KIM262154:KIO262154 KSI262154:KSK262154 LCE262154:LCG262154 LMA262154:LMC262154 LVW262154:LVY262154 MFS262154:MFU262154 MPO262154:MPQ262154 MZK262154:MZM262154 NJG262154:NJI262154 NTC262154:NTE262154 OCY262154:ODA262154 OMU262154:OMW262154 OWQ262154:OWS262154 PGM262154:PGO262154 PQI262154:PQK262154 QAE262154:QAG262154 QKA262154:QKC262154 QTW262154:QTY262154 RDS262154:RDU262154 RNO262154:RNQ262154 RXK262154:RXM262154 SHG262154:SHI262154 SRC262154:SRE262154 TAY262154:TBA262154 TKU262154:TKW262154 TUQ262154:TUS262154 UEM262154:UEO262154 UOI262154:UOK262154 UYE262154:UYG262154 VIA262154:VIC262154 VRW262154:VRY262154 WBS262154:WBU262154 WLO262154:WLQ262154 WVK262154:WVM262154 C327690:E327690 IY327690:JA327690 SU327690:SW327690 ACQ327690:ACS327690 AMM327690:AMO327690 AWI327690:AWK327690 BGE327690:BGG327690 BQA327690:BQC327690 BZW327690:BZY327690 CJS327690:CJU327690 CTO327690:CTQ327690 DDK327690:DDM327690 DNG327690:DNI327690 DXC327690:DXE327690 EGY327690:EHA327690 EQU327690:EQW327690 FAQ327690:FAS327690 FKM327690:FKO327690 FUI327690:FUK327690 GEE327690:GEG327690 GOA327690:GOC327690 GXW327690:GXY327690 HHS327690:HHU327690 HRO327690:HRQ327690 IBK327690:IBM327690 ILG327690:ILI327690 IVC327690:IVE327690 JEY327690:JFA327690 JOU327690:JOW327690 JYQ327690:JYS327690 KIM327690:KIO327690 KSI327690:KSK327690 LCE327690:LCG327690 LMA327690:LMC327690 LVW327690:LVY327690 MFS327690:MFU327690 MPO327690:MPQ327690 MZK327690:MZM327690 NJG327690:NJI327690 NTC327690:NTE327690 OCY327690:ODA327690 OMU327690:OMW327690 OWQ327690:OWS327690 PGM327690:PGO327690 PQI327690:PQK327690 QAE327690:QAG327690 QKA327690:QKC327690 QTW327690:QTY327690 RDS327690:RDU327690 RNO327690:RNQ327690 RXK327690:RXM327690 SHG327690:SHI327690 SRC327690:SRE327690 TAY327690:TBA327690 TKU327690:TKW327690 TUQ327690:TUS327690 UEM327690:UEO327690 UOI327690:UOK327690 UYE327690:UYG327690 VIA327690:VIC327690 VRW327690:VRY327690 WBS327690:WBU327690 WLO327690:WLQ327690 WVK327690:WVM327690 C393226:E393226 IY393226:JA393226 SU393226:SW393226 ACQ393226:ACS393226 AMM393226:AMO393226 AWI393226:AWK393226 BGE393226:BGG393226 BQA393226:BQC393226 BZW393226:BZY393226 CJS393226:CJU393226 CTO393226:CTQ393226 DDK393226:DDM393226 DNG393226:DNI393226 DXC393226:DXE393226 EGY393226:EHA393226 EQU393226:EQW393226 FAQ393226:FAS393226 FKM393226:FKO393226 FUI393226:FUK393226 GEE393226:GEG393226 GOA393226:GOC393226 GXW393226:GXY393226 HHS393226:HHU393226 HRO393226:HRQ393226 IBK393226:IBM393226 ILG393226:ILI393226 IVC393226:IVE393226 JEY393226:JFA393226 JOU393226:JOW393226 JYQ393226:JYS393226 KIM393226:KIO393226 KSI393226:KSK393226 LCE393226:LCG393226 LMA393226:LMC393226 LVW393226:LVY393226 MFS393226:MFU393226 MPO393226:MPQ393226 MZK393226:MZM393226 NJG393226:NJI393226 NTC393226:NTE393226 OCY393226:ODA393226 OMU393226:OMW393226 OWQ393226:OWS393226 PGM393226:PGO393226 PQI393226:PQK393226 QAE393226:QAG393226 QKA393226:QKC393226 QTW393226:QTY393226 RDS393226:RDU393226 RNO393226:RNQ393226 RXK393226:RXM393226 SHG393226:SHI393226 SRC393226:SRE393226 TAY393226:TBA393226 TKU393226:TKW393226 TUQ393226:TUS393226 UEM393226:UEO393226 UOI393226:UOK393226 UYE393226:UYG393226 VIA393226:VIC393226 VRW393226:VRY393226 WBS393226:WBU393226 WLO393226:WLQ393226 WVK393226:WVM393226 C458762:E458762 IY458762:JA458762 SU458762:SW458762 ACQ458762:ACS458762 AMM458762:AMO458762 AWI458762:AWK458762 BGE458762:BGG458762 BQA458762:BQC458762 BZW458762:BZY458762 CJS458762:CJU458762 CTO458762:CTQ458762 DDK458762:DDM458762 DNG458762:DNI458762 DXC458762:DXE458762 EGY458762:EHA458762 EQU458762:EQW458762 FAQ458762:FAS458762 FKM458762:FKO458762 FUI458762:FUK458762 GEE458762:GEG458762 GOA458762:GOC458762 GXW458762:GXY458762 HHS458762:HHU458762 HRO458762:HRQ458762 IBK458762:IBM458762 ILG458762:ILI458762 IVC458762:IVE458762 JEY458762:JFA458762 JOU458762:JOW458762 JYQ458762:JYS458762 KIM458762:KIO458762 KSI458762:KSK458762 LCE458762:LCG458762 LMA458762:LMC458762 LVW458762:LVY458762 MFS458762:MFU458762 MPO458762:MPQ458762 MZK458762:MZM458762 NJG458762:NJI458762 NTC458762:NTE458762 OCY458762:ODA458762 OMU458762:OMW458762 OWQ458762:OWS458762 PGM458762:PGO458762 PQI458762:PQK458762 QAE458762:QAG458762 QKA458762:QKC458762 QTW458762:QTY458762 RDS458762:RDU458762 RNO458762:RNQ458762 RXK458762:RXM458762 SHG458762:SHI458762 SRC458762:SRE458762 TAY458762:TBA458762 TKU458762:TKW458762 TUQ458762:TUS458762 UEM458762:UEO458762 UOI458762:UOK458762 UYE458762:UYG458762 VIA458762:VIC458762 VRW458762:VRY458762 WBS458762:WBU458762 WLO458762:WLQ458762 WVK458762:WVM458762 C524298:E524298 IY524298:JA524298 SU524298:SW524298 ACQ524298:ACS524298 AMM524298:AMO524298 AWI524298:AWK524298 BGE524298:BGG524298 BQA524298:BQC524298 BZW524298:BZY524298 CJS524298:CJU524298 CTO524298:CTQ524298 DDK524298:DDM524298 DNG524298:DNI524298 DXC524298:DXE524298 EGY524298:EHA524298 EQU524298:EQW524298 FAQ524298:FAS524298 FKM524298:FKO524298 FUI524298:FUK524298 GEE524298:GEG524298 GOA524298:GOC524298 GXW524298:GXY524298 HHS524298:HHU524298 HRO524298:HRQ524298 IBK524298:IBM524298 ILG524298:ILI524298 IVC524298:IVE524298 JEY524298:JFA524298 JOU524298:JOW524298 JYQ524298:JYS524298 KIM524298:KIO524298 KSI524298:KSK524298 LCE524298:LCG524298 LMA524298:LMC524298 LVW524298:LVY524298 MFS524298:MFU524298 MPO524298:MPQ524298 MZK524298:MZM524298 NJG524298:NJI524298 NTC524298:NTE524298 OCY524298:ODA524298 OMU524298:OMW524298 OWQ524298:OWS524298 PGM524298:PGO524298 PQI524298:PQK524298 QAE524298:QAG524298 QKA524298:QKC524298 QTW524298:QTY524298 RDS524298:RDU524298 RNO524298:RNQ524298 RXK524298:RXM524298 SHG524298:SHI524298 SRC524298:SRE524298 TAY524298:TBA524298 TKU524298:TKW524298 TUQ524298:TUS524298 UEM524298:UEO524298 UOI524298:UOK524298 UYE524298:UYG524298 VIA524298:VIC524298 VRW524298:VRY524298 WBS524298:WBU524298 WLO524298:WLQ524298 WVK524298:WVM524298 C589834:E589834 IY589834:JA589834 SU589834:SW589834 ACQ589834:ACS589834 AMM589834:AMO589834 AWI589834:AWK589834 BGE589834:BGG589834 BQA589834:BQC589834 BZW589834:BZY589834 CJS589834:CJU589834 CTO589834:CTQ589834 DDK589834:DDM589834 DNG589834:DNI589834 DXC589834:DXE589834 EGY589834:EHA589834 EQU589834:EQW589834 FAQ589834:FAS589834 FKM589834:FKO589834 FUI589834:FUK589834 GEE589834:GEG589834 GOA589834:GOC589834 GXW589834:GXY589834 HHS589834:HHU589834 HRO589834:HRQ589834 IBK589834:IBM589834 ILG589834:ILI589834 IVC589834:IVE589834 JEY589834:JFA589834 JOU589834:JOW589834 JYQ589834:JYS589834 KIM589834:KIO589834 KSI589834:KSK589834 LCE589834:LCG589834 LMA589834:LMC589834 LVW589834:LVY589834 MFS589834:MFU589834 MPO589834:MPQ589834 MZK589834:MZM589834 NJG589834:NJI589834 NTC589834:NTE589834 OCY589834:ODA589834 OMU589834:OMW589834 OWQ589834:OWS589834 PGM589834:PGO589834 PQI589834:PQK589834 QAE589834:QAG589834 QKA589834:QKC589834 QTW589834:QTY589834 RDS589834:RDU589834 RNO589834:RNQ589834 RXK589834:RXM589834 SHG589834:SHI589834 SRC589834:SRE589834 TAY589834:TBA589834 TKU589834:TKW589834 TUQ589834:TUS589834 UEM589834:UEO589834 UOI589834:UOK589834 UYE589834:UYG589834 VIA589834:VIC589834 VRW589834:VRY589834 WBS589834:WBU589834 WLO589834:WLQ589834 WVK589834:WVM589834 C655370:E655370 IY655370:JA655370 SU655370:SW655370 ACQ655370:ACS655370 AMM655370:AMO655370 AWI655370:AWK655370 BGE655370:BGG655370 BQA655370:BQC655370 BZW655370:BZY655370 CJS655370:CJU655370 CTO655370:CTQ655370 DDK655370:DDM655370 DNG655370:DNI655370 DXC655370:DXE655370 EGY655370:EHA655370 EQU655370:EQW655370 FAQ655370:FAS655370 FKM655370:FKO655370 FUI655370:FUK655370 GEE655370:GEG655370 GOA655370:GOC655370 GXW655370:GXY655370 HHS655370:HHU655370 HRO655370:HRQ655370 IBK655370:IBM655370 ILG655370:ILI655370 IVC655370:IVE655370 JEY655370:JFA655370 JOU655370:JOW655370 JYQ655370:JYS655370 KIM655370:KIO655370 KSI655370:KSK655370 LCE655370:LCG655370 LMA655370:LMC655370 LVW655370:LVY655370 MFS655370:MFU655370 MPO655370:MPQ655370 MZK655370:MZM655370 NJG655370:NJI655370 NTC655370:NTE655370 OCY655370:ODA655370 OMU655370:OMW655370 OWQ655370:OWS655370 PGM655370:PGO655370 PQI655370:PQK655370 QAE655370:QAG655370 QKA655370:QKC655370 QTW655370:QTY655370 RDS655370:RDU655370 RNO655370:RNQ655370 RXK655370:RXM655370 SHG655370:SHI655370 SRC655370:SRE655370 TAY655370:TBA655370 TKU655370:TKW655370 TUQ655370:TUS655370 UEM655370:UEO655370 UOI655370:UOK655370 UYE655370:UYG655370 VIA655370:VIC655370 VRW655370:VRY655370 WBS655370:WBU655370 WLO655370:WLQ655370 WVK655370:WVM655370 C720906:E720906 IY720906:JA720906 SU720906:SW720906 ACQ720906:ACS720906 AMM720906:AMO720906 AWI720906:AWK720906 BGE720906:BGG720906 BQA720906:BQC720906 BZW720906:BZY720906 CJS720906:CJU720906 CTO720906:CTQ720906 DDK720906:DDM720906 DNG720906:DNI720906 DXC720906:DXE720906 EGY720906:EHA720906 EQU720906:EQW720906 FAQ720906:FAS720906 FKM720906:FKO720906 FUI720906:FUK720906 GEE720906:GEG720906 GOA720906:GOC720906 GXW720906:GXY720906 HHS720906:HHU720906 HRO720906:HRQ720906 IBK720906:IBM720906 ILG720906:ILI720906 IVC720906:IVE720906 JEY720906:JFA720906 JOU720906:JOW720906 JYQ720906:JYS720906 KIM720906:KIO720906 KSI720906:KSK720906 LCE720906:LCG720906 LMA720906:LMC720906 LVW720906:LVY720906 MFS720906:MFU720906 MPO720906:MPQ720906 MZK720906:MZM720906 NJG720906:NJI720906 NTC720906:NTE720906 OCY720906:ODA720906 OMU720906:OMW720906 OWQ720906:OWS720906 PGM720906:PGO720906 PQI720906:PQK720906 QAE720906:QAG720906 QKA720906:QKC720906 QTW720906:QTY720906 RDS720906:RDU720906 RNO720906:RNQ720906 RXK720906:RXM720906 SHG720906:SHI720906 SRC720906:SRE720906 TAY720906:TBA720906 TKU720906:TKW720906 TUQ720906:TUS720906 UEM720906:UEO720906 UOI720906:UOK720906 UYE720906:UYG720906 VIA720906:VIC720906 VRW720906:VRY720906 WBS720906:WBU720906 WLO720906:WLQ720906 WVK720906:WVM720906 C786442:E786442 IY786442:JA786442 SU786442:SW786442 ACQ786442:ACS786442 AMM786442:AMO786442 AWI786442:AWK786442 BGE786442:BGG786442 BQA786442:BQC786442 BZW786442:BZY786442 CJS786442:CJU786442 CTO786442:CTQ786442 DDK786442:DDM786442 DNG786442:DNI786442 DXC786442:DXE786442 EGY786442:EHA786442 EQU786442:EQW786442 FAQ786442:FAS786442 FKM786442:FKO786442 FUI786442:FUK786442 GEE786442:GEG786442 GOA786442:GOC786442 GXW786442:GXY786442 HHS786442:HHU786442 HRO786442:HRQ786442 IBK786442:IBM786442 ILG786442:ILI786442 IVC786442:IVE786442 JEY786442:JFA786442 JOU786442:JOW786442 JYQ786442:JYS786442 KIM786442:KIO786442 KSI786442:KSK786442 LCE786442:LCG786442 LMA786442:LMC786442 LVW786442:LVY786442 MFS786442:MFU786442 MPO786442:MPQ786442 MZK786442:MZM786442 NJG786442:NJI786442 NTC786442:NTE786442 OCY786442:ODA786442 OMU786442:OMW786442 OWQ786442:OWS786442 PGM786442:PGO786442 PQI786442:PQK786442 QAE786442:QAG786442 QKA786442:QKC786442 QTW786442:QTY786442 RDS786442:RDU786442 RNO786442:RNQ786442 RXK786442:RXM786442 SHG786442:SHI786442 SRC786442:SRE786442 TAY786442:TBA786442 TKU786442:TKW786442 TUQ786442:TUS786442 UEM786442:UEO786442 UOI786442:UOK786442 UYE786442:UYG786442 VIA786442:VIC786442 VRW786442:VRY786442 WBS786442:WBU786442 WLO786442:WLQ786442 WVK786442:WVM786442 C851978:E851978 IY851978:JA851978 SU851978:SW851978 ACQ851978:ACS851978 AMM851978:AMO851978 AWI851978:AWK851978 BGE851978:BGG851978 BQA851978:BQC851978 BZW851978:BZY851978 CJS851978:CJU851978 CTO851978:CTQ851978 DDK851978:DDM851978 DNG851978:DNI851978 DXC851978:DXE851978 EGY851978:EHA851978 EQU851978:EQW851978 FAQ851978:FAS851978 FKM851978:FKO851978 FUI851978:FUK851978 GEE851978:GEG851978 GOA851978:GOC851978 GXW851978:GXY851978 HHS851978:HHU851978 HRO851978:HRQ851978 IBK851978:IBM851978 ILG851978:ILI851978 IVC851978:IVE851978 JEY851978:JFA851978 JOU851978:JOW851978 JYQ851978:JYS851978 KIM851978:KIO851978 KSI851978:KSK851978 LCE851978:LCG851978 LMA851978:LMC851978 LVW851978:LVY851978 MFS851978:MFU851978 MPO851978:MPQ851978 MZK851978:MZM851978 NJG851978:NJI851978 NTC851978:NTE851978 OCY851978:ODA851978 OMU851978:OMW851978 OWQ851978:OWS851978 PGM851978:PGO851978 PQI851978:PQK851978 QAE851978:QAG851978 QKA851978:QKC851978 QTW851978:QTY851978 RDS851978:RDU851978 RNO851978:RNQ851978 RXK851978:RXM851978 SHG851978:SHI851978 SRC851978:SRE851978 TAY851978:TBA851978 TKU851978:TKW851978 TUQ851978:TUS851978 UEM851978:UEO851978 UOI851978:UOK851978 UYE851978:UYG851978 VIA851978:VIC851978 VRW851978:VRY851978 WBS851978:WBU851978 WLO851978:WLQ851978 WVK851978:WVM851978 C917514:E917514 IY917514:JA917514 SU917514:SW917514 ACQ917514:ACS917514 AMM917514:AMO917514 AWI917514:AWK917514 BGE917514:BGG917514 BQA917514:BQC917514 BZW917514:BZY917514 CJS917514:CJU917514 CTO917514:CTQ917514 DDK917514:DDM917514 DNG917514:DNI917514 DXC917514:DXE917514 EGY917514:EHA917514 EQU917514:EQW917514 FAQ917514:FAS917514 FKM917514:FKO917514 FUI917514:FUK917514 GEE917514:GEG917514 GOA917514:GOC917514 GXW917514:GXY917514 HHS917514:HHU917514 HRO917514:HRQ917514 IBK917514:IBM917514 ILG917514:ILI917514 IVC917514:IVE917514 JEY917514:JFA917514 JOU917514:JOW917514 JYQ917514:JYS917514 KIM917514:KIO917514 KSI917514:KSK917514 LCE917514:LCG917514 LMA917514:LMC917514 LVW917514:LVY917514 MFS917514:MFU917514 MPO917514:MPQ917514 MZK917514:MZM917514 NJG917514:NJI917514 NTC917514:NTE917514 OCY917514:ODA917514 OMU917514:OMW917514 OWQ917514:OWS917514 PGM917514:PGO917514 PQI917514:PQK917514 QAE917514:QAG917514 QKA917514:QKC917514 QTW917514:QTY917514 RDS917514:RDU917514 RNO917514:RNQ917514 RXK917514:RXM917514 SHG917514:SHI917514 SRC917514:SRE917514 TAY917514:TBA917514 TKU917514:TKW917514 TUQ917514:TUS917514 UEM917514:UEO917514 UOI917514:UOK917514 UYE917514:UYG917514 VIA917514:VIC917514 VRW917514:VRY917514 WBS917514:WBU917514 WLO917514:WLQ917514 WVK917514:WVM917514 C983050:E983050 IY983050:JA983050 SU983050:SW983050 ACQ983050:ACS983050 AMM983050:AMO983050 AWI983050:AWK983050 BGE983050:BGG983050 BQA983050:BQC983050 BZW983050:BZY983050 CJS983050:CJU983050 CTO983050:CTQ983050 DDK983050:DDM983050 DNG983050:DNI983050 DXC983050:DXE983050 EGY983050:EHA983050 EQU983050:EQW983050 FAQ983050:FAS983050 FKM983050:FKO983050 FUI983050:FUK983050 GEE983050:GEG983050 GOA983050:GOC983050 GXW983050:GXY983050 HHS983050:HHU983050 HRO983050:HRQ983050 IBK983050:IBM983050 ILG983050:ILI983050 IVC983050:IVE983050 JEY983050:JFA983050 JOU983050:JOW983050 JYQ983050:JYS983050 KIM983050:KIO983050 KSI983050:KSK983050 LCE983050:LCG983050 LMA983050:LMC983050 LVW983050:LVY983050 MFS983050:MFU983050 MPO983050:MPQ983050 MZK983050:MZM983050 NJG983050:NJI983050 NTC983050:NTE983050 OCY983050:ODA983050 OMU983050:OMW983050 OWQ983050:OWS983050 PGM983050:PGO983050 PQI983050:PQK983050 QAE983050:QAG983050 QKA983050:QKC983050 QTW983050:QTY983050 RDS983050:RDU983050 RNO983050:RNQ983050 RXK983050:RXM983050 SHG983050:SHI983050 SRC983050:SRE983050 TAY983050:TBA983050 TKU983050:TKW983050 TUQ983050:TUS983050 UEM983050:UEO983050 UOI983050:UOK983050 UYE983050:UYG983050 VIA983050:VIC983050 VRW983050:VRY983050 WBS983050:WBU983050 WLO983050:WLQ983050 WVK983050:WVM983050" xr:uid="{9EE80531-5A1E-496F-9F74-383E3937CD3C}"/>
    <dataValidation type="list" allowBlank="1" showInputMessage="1" showErrorMessage="1" sqref="J14:J23 J29:J30 J37:J38 J40:J41" xr:uid="{A23B80CC-AEA0-40F1-B493-A73245F3B4C7}">
      <formula1>"□,■"</formula1>
    </dataValidation>
  </dataValidations>
  <printOptions horizontalCentered="1" verticalCentered="1"/>
  <pageMargins left="0.39370078740157483" right="0.39370078740157483" top="0.39370078740157483" bottom="0.39370078740157483" header="0.51181102362204722" footer="0.23622047244094491"/>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1129nasu</dc:creator>
  <cp:lastModifiedBy>1129nasu</cp:lastModifiedBy>
  <cp:lastPrinted>2025-11-19T04:05:00Z</cp:lastPrinted>
  <dcterms:created xsi:type="dcterms:W3CDTF">2025-09-29T03:06:17Z</dcterms:created>
  <dcterms:modified xsi:type="dcterms:W3CDTF">2025-11-19T04:05:03Z</dcterms:modified>
</cp:coreProperties>
</file>