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1129nasu\Desktop\"/>
    </mc:Choice>
  </mc:AlternateContent>
  <xr:revisionPtr revIDLastSave="0" documentId="13_ncr:1_{9A06C1BE-87FE-4CED-A6B1-431A91446575}" xr6:coauthVersionLast="47" xr6:coauthVersionMax="47" xr10:uidLastSave="{00000000-0000-0000-0000-000000000000}"/>
  <bookViews>
    <workbookView xWindow="-120" yWindow="-120" windowWidth="20730" windowHeight="11040" xr2:uid="{E81AEEEC-483F-42B9-BC95-5DE8E9F944BF}"/>
  </bookViews>
  <sheets>
    <sheet name="R８から" sheetId="1" r:id="rId1"/>
  </sheets>
  <definedNames>
    <definedName name="_xlnm.Print_Area" localSheetId="0">'R８から'!$A$1:$L$54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<sst xmlns="http://schemas.openxmlformats.org/spreadsheetml/2006/main" count="83" uniqueCount="51">
  <si>
    <t>（申込年月日　令和　　　年　　　月　　　日）</t>
    <phoneticPr fontId="1"/>
  </si>
  <si>
    <t>ふりがな</t>
    <phoneticPr fontId="1"/>
  </si>
  <si>
    <t>氏　　名</t>
    <rPh sb="0" eb="1">
      <t>シ</t>
    </rPh>
    <rPh sb="3" eb="4">
      <t>メイ</t>
    </rPh>
    <phoneticPr fontId="1"/>
  </si>
  <si>
    <t>生年月日</t>
    <rPh sb="0" eb="2">
      <t>セイネン</t>
    </rPh>
    <rPh sb="2" eb="4">
      <t>ガッピ</t>
    </rPh>
    <phoneticPr fontId="1"/>
  </si>
  <si>
    <t>昭和・平成・令和　　　　　　年　　　　　　月　　　　　　日</t>
    <rPh sb="0" eb="2">
      <t>ショウワ</t>
    </rPh>
    <rPh sb="3" eb="5">
      <t>ヘイセイ</t>
    </rPh>
    <rPh sb="6" eb="8">
      <t>レイワ</t>
    </rPh>
    <rPh sb="14" eb="15">
      <t>ネン</t>
    </rPh>
    <rPh sb="21" eb="22">
      <t>ガツ</t>
    </rPh>
    <rPh sb="28" eb="29">
      <t>ヒ</t>
    </rPh>
    <phoneticPr fontId="1"/>
  </si>
  <si>
    <t>住所</t>
    <rPh sb="0" eb="2">
      <t>ジュウショ</t>
    </rPh>
    <phoneticPr fontId="1"/>
  </si>
  <si>
    <t>〒　　　　-</t>
    <phoneticPr fontId="1"/>
  </si>
  <si>
    <t>連絡先</t>
    <rPh sb="0" eb="3">
      <t>レンラクサキ</t>
    </rPh>
    <phoneticPr fontId="1"/>
  </si>
  <si>
    <t>自　宅</t>
    <rPh sb="0" eb="1">
      <t>ジ</t>
    </rPh>
    <rPh sb="2" eb="3">
      <t>タク</t>
    </rPh>
    <phoneticPr fontId="1"/>
  </si>
  <si>
    <t>（　　　　　　）　　　　　　　　　－　　　　　　</t>
    <phoneticPr fontId="1"/>
  </si>
  <si>
    <t>携帯等</t>
    <rPh sb="0" eb="2">
      <t>ケイタイ</t>
    </rPh>
    <rPh sb="2" eb="3">
      <t>トウ</t>
    </rPh>
    <phoneticPr fontId="1"/>
  </si>
  <si>
    <t>その他</t>
    <rPh sb="2" eb="3">
      <t>タ</t>
    </rPh>
    <phoneticPr fontId="1"/>
  </si>
  <si>
    <t>学　歴　及　び　職　歴</t>
    <rPh sb="0" eb="1">
      <t>ガク</t>
    </rPh>
    <rPh sb="2" eb="3">
      <t>レキ</t>
    </rPh>
    <rPh sb="4" eb="5">
      <t>オヨ</t>
    </rPh>
    <rPh sb="8" eb="9">
      <t>ショク</t>
    </rPh>
    <rPh sb="10" eb="11">
      <t>レキ</t>
    </rPh>
    <phoneticPr fontId="1"/>
  </si>
  <si>
    <t>年</t>
    <rPh sb="0" eb="1">
      <t>ネン</t>
    </rPh>
    <phoneticPr fontId="1"/>
  </si>
  <si>
    <t>月</t>
    <rPh sb="0" eb="1">
      <t>ゲツ</t>
    </rPh>
    <phoneticPr fontId="1"/>
  </si>
  <si>
    <t>職歴</t>
    <rPh sb="0" eb="2">
      <t>ショクレキ</t>
    </rPh>
    <phoneticPr fontId="1"/>
  </si>
  <si>
    <t>（会社名及び業務内容を直近のものから記入のこと）</t>
    <phoneticPr fontId="1"/>
  </si>
  <si>
    <t>から</t>
    <phoneticPr fontId="1"/>
  </si>
  <si>
    <t>（会社名等）</t>
    <rPh sb="1" eb="3">
      <t>カイシャ</t>
    </rPh>
    <rPh sb="3" eb="4">
      <t>メイ</t>
    </rPh>
    <rPh sb="4" eb="5">
      <t>トウ</t>
    </rPh>
    <phoneticPr fontId="1"/>
  </si>
  <si>
    <t>まで</t>
    <phoneticPr fontId="1"/>
  </si>
  <si>
    <t>（業務内容等）</t>
    <rPh sb="1" eb="3">
      <t>ギョウム</t>
    </rPh>
    <rPh sb="3" eb="5">
      <t>ナイヨウ</t>
    </rPh>
    <rPh sb="5" eb="6">
      <t>トウ</t>
    </rPh>
    <phoneticPr fontId="1"/>
  </si>
  <si>
    <t>社会保険加入の可否</t>
    <rPh sb="0" eb="2">
      <t>シャカイ</t>
    </rPh>
    <rPh sb="2" eb="4">
      <t>ホケン</t>
    </rPh>
    <rPh sb="4" eb="6">
      <t>カニュウ</t>
    </rPh>
    <rPh sb="7" eb="9">
      <t>カヒ</t>
    </rPh>
    <phoneticPr fontId="1"/>
  </si>
  <si>
    <t>（健康保険・厚生年金）</t>
    <rPh sb="1" eb="3">
      <t>ケンコウ</t>
    </rPh>
    <rPh sb="3" eb="5">
      <t>ホケン</t>
    </rPh>
    <rPh sb="6" eb="8">
      <t>コウセイ</t>
    </rPh>
    <rPh sb="8" eb="10">
      <t>ネンキン</t>
    </rPh>
    <phoneticPr fontId="1"/>
  </si>
  <si>
    <t>希望勤務形態</t>
    <rPh sb="0" eb="2">
      <t>キボウ</t>
    </rPh>
    <rPh sb="2" eb="4">
      <t>キンム</t>
    </rPh>
    <rPh sb="4" eb="6">
      <t>ケイタイ</t>
    </rPh>
    <phoneticPr fontId="1"/>
  </si>
  <si>
    <t>パソコン経験</t>
    <rPh sb="4" eb="6">
      <t>ケイケン</t>
    </rPh>
    <phoneticPr fontId="1"/>
  </si>
  <si>
    <t>操作可能なソフト</t>
    <rPh sb="0" eb="2">
      <t>ソウサ</t>
    </rPh>
    <rPh sb="2" eb="4">
      <t>カノウ</t>
    </rPh>
    <phoneticPr fontId="1"/>
  </si>
  <si>
    <t>※登録有効期限は、受付日の属する年度を含め２年度です。(例：受付日：令和７年１２月１日→令和７・８年度有効です)</t>
    <rPh sb="1" eb="3">
      <t>トウロク</t>
    </rPh>
    <rPh sb="3" eb="5">
      <t>ユウコウ</t>
    </rPh>
    <rPh sb="5" eb="7">
      <t>キゲン</t>
    </rPh>
    <rPh sb="9" eb="11">
      <t>ウケツケ</t>
    </rPh>
    <rPh sb="11" eb="12">
      <t>ビ</t>
    </rPh>
    <rPh sb="13" eb="14">
      <t>ゾク</t>
    </rPh>
    <rPh sb="16" eb="18">
      <t>ネンド</t>
    </rPh>
    <rPh sb="19" eb="20">
      <t>フク</t>
    </rPh>
    <rPh sb="22" eb="24">
      <t>ネンド</t>
    </rPh>
    <rPh sb="28" eb="29">
      <t>レイ</t>
    </rPh>
    <rPh sb="30" eb="33">
      <t>ウケツケビ</t>
    </rPh>
    <rPh sb="34" eb="36">
      <t>レイワ</t>
    </rPh>
    <rPh sb="37" eb="38">
      <t>ネン</t>
    </rPh>
    <rPh sb="40" eb="41">
      <t>ガツ</t>
    </rPh>
    <rPh sb="42" eb="43">
      <t>ニチ</t>
    </rPh>
    <rPh sb="44" eb="46">
      <t>レイワ</t>
    </rPh>
    <rPh sb="49" eb="51">
      <t>ネンド</t>
    </rPh>
    <rPh sb="51" eb="53">
      <t>ユウコウ</t>
    </rPh>
    <phoneticPr fontId="1"/>
  </si>
  <si>
    <t>※住所、氏名などの個人情報は、選考および任用事務の目的以外の使用や第三者への提供はしません。</t>
    <rPh sb="1" eb="3">
      <t>ジュウショ</t>
    </rPh>
    <rPh sb="4" eb="6">
      <t>シメイ</t>
    </rPh>
    <rPh sb="9" eb="11">
      <t>コジン</t>
    </rPh>
    <rPh sb="11" eb="13">
      <t>ジョウホウ</t>
    </rPh>
    <rPh sb="15" eb="17">
      <t>センコウ</t>
    </rPh>
    <rPh sb="20" eb="22">
      <t>ニンヨウ</t>
    </rPh>
    <rPh sb="22" eb="24">
      <t>ジム</t>
    </rPh>
    <rPh sb="25" eb="27">
      <t>モクテキ</t>
    </rPh>
    <rPh sb="27" eb="29">
      <t>イガイ</t>
    </rPh>
    <rPh sb="30" eb="32">
      <t>シヨウ</t>
    </rPh>
    <rPh sb="33" eb="36">
      <t>ダイサンシャ</t>
    </rPh>
    <rPh sb="38" eb="40">
      <t>テイキョウ</t>
    </rPh>
    <phoneticPr fontId="1"/>
  </si>
  <si>
    <t>※障がい者手帳等の写し（等級、有効期間等がわかるページ）を添付してください。</t>
    <rPh sb="1" eb="2">
      <t>ショウ</t>
    </rPh>
    <rPh sb="4" eb="5">
      <t>シャ</t>
    </rPh>
    <rPh sb="5" eb="7">
      <t>テチョウ</t>
    </rPh>
    <rPh sb="7" eb="8">
      <t>トウ</t>
    </rPh>
    <rPh sb="9" eb="10">
      <t>ウツ</t>
    </rPh>
    <rPh sb="12" eb="14">
      <t>トウキュウ</t>
    </rPh>
    <rPh sb="15" eb="19">
      <t>ユウコウキカン</t>
    </rPh>
    <rPh sb="19" eb="20">
      <t>トウ</t>
    </rPh>
    <rPh sb="29" eb="31">
      <t>テンプ</t>
    </rPh>
    <phoneticPr fontId="1"/>
  </si>
  <si>
    <t>筑紫野市会計年度任用職員任用候補者名簿登録申込書
(障がい者対象）</t>
    <rPh sb="0" eb="4">
      <t>チクシノシ</t>
    </rPh>
    <rPh sb="4" eb="12">
      <t>カイ</t>
    </rPh>
    <rPh sb="12" eb="14">
      <t>ニンヨウ</t>
    </rPh>
    <rPh sb="14" eb="17">
      <t>コウホシャ</t>
    </rPh>
    <rPh sb="17" eb="19">
      <t>メイボ</t>
    </rPh>
    <rPh sb="19" eb="21">
      <t>トウロク</t>
    </rPh>
    <rPh sb="21" eb="24">
      <t>モウシコミショ</t>
    </rPh>
    <rPh sb="26" eb="27">
      <t>ショウ</t>
    </rPh>
    <rPh sb="29" eb="30">
      <t>シャ</t>
    </rPh>
    <rPh sb="30" eb="32">
      <t>タイショウ</t>
    </rPh>
    <phoneticPr fontId="1"/>
  </si>
  <si>
    <t>□</t>
  </si>
  <si>
    <t>できる</t>
    <phoneticPr fontId="1"/>
  </si>
  <si>
    <t>できない</t>
    <phoneticPr fontId="1"/>
  </si>
  <si>
    <t>・</t>
    <phoneticPr fontId="1"/>
  </si>
  <si>
    <t>週　　　　日</t>
    <rPh sb="0" eb="1">
      <t>シュウ</t>
    </rPh>
    <rPh sb="5" eb="6">
      <t>ニチ</t>
    </rPh>
    <phoneticPr fontId="1"/>
  </si>
  <si>
    <t>　　：　　　　　から</t>
    <phoneticPr fontId="1"/>
  </si>
  <si>
    <t>　　：　　　　　まで</t>
    <phoneticPr fontId="1"/>
  </si>
  <si>
    <t>月</t>
    <rPh sb="0" eb="1">
      <t>ツキ</t>
    </rPh>
    <phoneticPr fontId="1"/>
  </si>
  <si>
    <t>最終学歴（学部学科まで記入のこと）</t>
    <rPh sb="0" eb="4">
      <t>サイシュウガクレキ</t>
    </rPh>
    <rPh sb="5" eb="7">
      <t>ガクブ</t>
    </rPh>
    <rPh sb="7" eb="9">
      <t>ガッカ</t>
    </rPh>
    <rPh sb="11" eb="13">
      <t>キニュウ</t>
    </rPh>
    <phoneticPr fontId="1"/>
  </si>
  <si>
    <t>※週５日、８：３０～１７：００の間</t>
    <rPh sb="1" eb="2">
      <t>シュウ</t>
    </rPh>
    <rPh sb="3" eb="4">
      <t>ニチ</t>
    </rPh>
    <rPh sb="16" eb="17">
      <t>アイダ</t>
    </rPh>
    <phoneticPr fontId="1"/>
  </si>
  <si>
    <t>あり</t>
    <phoneticPr fontId="1"/>
  </si>
  <si>
    <t>なし</t>
    <phoneticPr fontId="1"/>
  </si>
  <si>
    <t>Woｒｄ</t>
    <phoneticPr fontId="1"/>
  </si>
  <si>
    <t>Excel</t>
    <phoneticPr fontId="1"/>
  </si>
  <si>
    <t>※希望の勤務形態の欄には、期間（例：週４日）、時間をご記入ください。</t>
    <rPh sb="1" eb="3">
      <t>キボウ</t>
    </rPh>
    <rPh sb="4" eb="6">
      <t>キンム</t>
    </rPh>
    <rPh sb="6" eb="8">
      <t>ケイタイ</t>
    </rPh>
    <rPh sb="9" eb="10">
      <t>ラン</t>
    </rPh>
    <rPh sb="13" eb="15">
      <t>キカン</t>
    </rPh>
    <rPh sb="16" eb="17">
      <t>レイ</t>
    </rPh>
    <rPh sb="18" eb="19">
      <t>シュウ</t>
    </rPh>
    <rPh sb="20" eb="21">
      <t>ヒ</t>
    </rPh>
    <rPh sb="23" eb="25">
      <t>ジカン</t>
    </rPh>
    <rPh sb="27" eb="29">
      <t>キニュウ</t>
    </rPh>
    <phoneticPr fontId="1"/>
  </si>
  <si>
    <t>受付印（人事課）</t>
    <rPh sb="0" eb="3">
      <t>ウケツケイン</t>
    </rPh>
    <rPh sb="4" eb="7">
      <t>ジンジカ</t>
    </rPh>
    <phoneticPr fontId="1"/>
  </si>
  <si>
    <t>(                   )</t>
    <phoneticPr fontId="1"/>
  </si>
  <si>
    <t>免許・資格</t>
    <rPh sb="0" eb="2">
      <t>メンキョ</t>
    </rPh>
    <rPh sb="3" eb="5">
      <t>シカク</t>
    </rPh>
    <phoneticPr fontId="1"/>
  </si>
  <si>
    <t>自己PR・自由記入欄</t>
    <rPh sb="0" eb="2">
      <t>ジコ</t>
    </rPh>
    <rPh sb="5" eb="10">
      <t>ジユウキニュウラン</t>
    </rPh>
    <phoneticPr fontId="1"/>
  </si>
  <si>
    <t>任用にあたって配慮が必要なことがあれば記入してください</t>
    <rPh sb="0" eb="2">
      <t>ニンヨウ</t>
    </rPh>
    <rPh sb="7" eb="9">
      <t>ハイリョ</t>
    </rPh>
    <rPh sb="10" eb="12">
      <t>ヒツヨウ</t>
    </rPh>
    <rPh sb="19" eb="21">
      <t>キニュウ</t>
    </rPh>
    <phoneticPr fontId="1"/>
  </si>
  <si>
    <t>市記入欄（連絡状況等）　※こちらは記入しないでください</t>
    <rPh sb="0" eb="1">
      <t>シ</t>
    </rPh>
    <rPh sb="1" eb="3">
      <t>キニュウ</t>
    </rPh>
    <rPh sb="3" eb="4">
      <t>ラン</t>
    </rPh>
    <rPh sb="5" eb="7">
      <t>レンラク</t>
    </rPh>
    <rPh sb="7" eb="9">
      <t>ジョウキョウ</t>
    </rPh>
    <rPh sb="9" eb="10">
      <t>トウ</t>
    </rPh>
    <rPh sb="17" eb="19">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</si>
</sst>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b/>
      <sz val="12"/>
      <name val="BIZ UDP明朝 Medium"/>
      <family val="1"/>
      <charset val="128"/>
    </font>
    <font>
      <sz val="8"/>
      <name val="BIZ UDP明朝 Medium"/>
      <family val="1"/>
      <charset val="128"/>
    </font>
    <font>
      <sz val="11"/>
      <name val="BIZ UDP明朝 Medium"/>
      <family val="1"/>
      <charset val="128"/>
    </font>
    <font>
      <sz val="14"/>
      <name val="BIZ UDP明朝 Medium"/>
      <family val="1"/>
      <charset val="128"/>
    </font>
    <font>
      <b/>
      <sz val="11"/>
      <name val="BIZ UDP明朝 Medium"/>
      <family val="1"/>
      <charset val="128"/>
    </font>
    <font>
      <b/>
      <sz val="9.5"/>
      <name val="BIZ UDP明朝 Medium"/>
      <family val="1"/>
      <charset val="128"/>
    </font>
    <font>
      <b/>
      <sz val="10"/>
      <name val="BIZ UDP明朝 Medium"/>
      <family val="1"/>
      <charset val="128"/>
    </font>
    <font>
      <sz val="10"/>
      <name val="BIZ UDP明朝 Medium"/>
      <family val="1"/>
      <charset val="128"/>
    </font>
    <font>
      <sz val="9"/>
      <name val="BIZ UDP明朝 Medium"/>
      <family val="1"/>
      <charset val="128"/>
    </font>
    <font>
      <b/>
      <sz val="8"/>
      <name val="BIZ UDP明朝 Medium"/>
      <family val="1"/>
      <charset val="128"/>
    </font>
    <font>
      <b/>
      <sz val="14"/>
      <name val="BIZ UDP明朝 Medium"/>
      <family val="1"/>
      <charset val="128"/>
    </font>
  </fonts>
  <fills count="4">
    <fill>
      <patternFill patternType="none"/>
    </fill>
    <fill>
      <patternFill patternType="gray125"/>
    </fill>
    <fill>
      <patternFill patternType="solid">
        <fgColor indexed="44"/>
        <bgColor indexed="64"/>
      </patternFill>
    </fill>
    <fill>
      <patternFill patternType="solid">
        <fgColor rgb="FF99CCFF"/>
        <bgColor indexed="64"/>
      </patternFill>
    </fill>
  </fills>
  <borders count="60">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style="thin">
        <color indexed="64"/>
      </left>
      <right style="medium">
        <color indexed="64"/>
      </right>
      <top/>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thin">
        <color indexed="64"/>
      </left>
      <right style="thin">
        <color indexed="64"/>
      </right>
      <top style="hair">
        <color indexed="64"/>
      </top>
      <bottom/>
      <diagonal/>
    </border>
    <border>
      <left/>
      <right/>
      <top style="hair">
        <color indexed="64"/>
      </top>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hair">
        <color indexed="64"/>
      </top>
      <bottom/>
      <diagonal/>
    </border>
  </borders>
  <cellStyleXfs count="1">
    <xf numFmtId="0" fontId="0" fillId="0" borderId="0">
      <alignment vertical="center"/>
    </xf>
  </cellStyleXfs>
  <cellXfs count="159">
    <xf numFmtId="0" fontId="0" fillId="0" borderId="0" xfId="0">
      <alignment vertical="center"/>
    </xf>
    <xf numFmtId="0" fontId="0" fillId="0" borderId="0" xfId="0" applyBorder="1">
      <alignment vertical="center"/>
    </xf>
    <xf numFmtId="0" fontId="0" fillId="0" borderId="10" xfId="0" applyBorder="1">
      <alignment vertical="center"/>
    </xf>
    <xf numFmtId="0" fontId="4" fillId="2" borderId="2" xfId="0" applyFont="1" applyFill="1" applyBorder="1" applyAlignment="1">
      <alignment horizontal="center" vertical="center"/>
    </xf>
    <xf numFmtId="0" fontId="4" fillId="2" borderId="7" xfId="0" applyFont="1" applyFill="1" applyBorder="1" applyAlignment="1">
      <alignment horizontal="center" vertical="center"/>
    </xf>
    <xf numFmtId="0" fontId="4" fillId="0" borderId="20" xfId="0" applyFont="1" applyBorder="1" applyAlignment="1">
      <alignment horizontal="center" vertical="center"/>
    </xf>
    <xf numFmtId="0" fontId="6" fillId="2" borderId="23"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25"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26" xfId="0" applyFont="1" applyFill="1" applyBorder="1" applyAlignment="1">
      <alignment horizontal="center" vertical="center"/>
    </xf>
    <xf numFmtId="0" fontId="4" fillId="0" borderId="11" xfId="0" applyFont="1" applyBorder="1">
      <alignment vertical="center"/>
    </xf>
    <xf numFmtId="0" fontId="3" fillId="0" borderId="25" xfId="0" applyFont="1" applyBorder="1" applyAlignment="1">
      <alignment horizontal="right" vertical="center"/>
    </xf>
    <xf numFmtId="0" fontId="3" fillId="0" borderId="13" xfId="0" applyFont="1" applyBorder="1">
      <alignment vertical="center"/>
    </xf>
    <xf numFmtId="0" fontId="4" fillId="0" borderId="28" xfId="0" applyFont="1" applyBorder="1">
      <alignment vertical="center"/>
    </xf>
    <xf numFmtId="0" fontId="3" fillId="0" borderId="29" xfId="0" applyFont="1" applyBorder="1" applyAlignment="1">
      <alignment horizontal="right" vertical="center"/>
    </xf>
    <xf numFmtId="0" fontId="3" fillId="0" borderId="30" xfId="0" applyFont="1" applyBorder="1">
      <alignment vertical="center"/>
    </xf>
    <xf numFmtId="0" fontId="0" fillId="0" borderId="24" xfId="0" applyBorder="1">
      <alignment vertical="center"/>
    </xf>
    <xf numFmtId="0" fontId="6" fillId="2" borderId="8" xfId="0" applyFont="1" applyFill="1" applyBorder="1" applyAlignment="1">
      <alignment horizontal="center" vertical="center"/>
    </xf>
    <xf numFmtId="0" fontId="6" fillId="0" borderId="0" xfId="0" applyFont="1" applyFill="1" applyBorder="1" applyAlignment="1">
      <alignment vertical="center"/>
    </xf>
    <xf numFmtId="0" fontId="8" fillId="0" borderId="0" xfId="0" applyFont="1" applyFill="1" applyBorder="1" applyAlignment="1">
      <alignment horizontal="center" vertical="center"/>
    </xf>
    <xf numFmtId="0" fontId="8" fillId="0" borderId="10" xfId="0" applyFont="1" applyFill="1" applyBorder="1" applyAlignment="1">
      <alignment horizontal="center" vertical="center"/>
    </xf>
    <xf numFmtId="0" fontId="4" fillId="0" borderId="0" xfId="0" applyFont="1" applyFill="1" applyBorder="1" applyAlignment="1">
      <alignment vertical="center"/>
    </xf>
    <xf numFmtId="0" fontId="3" fillId="0" borderId="12" xfId="0" applyFont="1" applyBorder="1">
      <alignment vertical="center"/>
    </xf>
    <xf numFmtId="0" fontId="3" fillId="0" borderId="41" xfId="0" applyFont="1" applyBorder="1">
      <alignment vertical="center"/>
    </xf>
    <xf numFmtId="0" fontId="4" fillId="0" borderId="10" xfId="0" applyFont="1" applyFill="1" applyBorder="1" applyAlignment="1">
      <alignment horizontal="left" vertical="center"/>
    </xf>
    <xf numFmtId="0" fontId="4" fillId="0" borderId="10" xfId="0" applyFont="1" applyBorder="1" applyAlignment="1">
      <alignment horizontal="left" vertical="center"/>
    </xf>
    <xf numFmtId="0" fontId="4" fillId="0" borderId="10" xfId="0" applyFont="1" applyFill="1" applyBorder="1" applyAlignment="1">
      <alignment vertical="center"/>
    </xf>
    <xf numFmtId="0" fontId="4" fillId="0" borderId="42" xfId="0" applyFont="1" applyBorder="1">
      <alignment vertical="center"/>
    </xf>
    <xf numFmtId="0" fontId="4" fillId="0" borderId="43" xfId="0" applyFont="1" applyBorder="1">
      <alignment vertical="center"/>
    </xf>
    <xf numFmtId="0" fontId="4" fillId="0" borderId="44" xfId="0" applyFont="1" applyBorder="1" applyAlignment="1">
      <alignment horizontal="center" vertical="center"/>
    </xf>
    <xf numFmtId="0" fontId="8" fillId="0" borderId="14" xfId="0" applyFont="1" applyFill="1" applyBorder="1" applyAlignment="1">
      <alignment vertical="center"/>
    </xf>
    <xf numFmtId="0" fontId="8" fillId="0" borderId="13" xfId="0" applyFont="1" applyFill="1" applyBorder="1" applyAlignment="1">
      <alignment horizontal="center" vertical="center"/>
    </xf>
    <xf numFmtId="0" fontId="9" fillId="0" borderId="10" xfId="0" applyFont="1" applyBorder="1" applyAlignment="1">
      <alignment vertical="center"/>
    </xf>
    <xf numFmtId="0" fontId="6" fillId="0" borderId="10" xfId="0" applyFont="1" applyFill="1" applyBorder="1" applyAlignment="1">
      <alignment vertical="center"/>
    </xf>
    <xf numFmtId="0" fontId="9" fillId="0" borderId="0" xfId="0" applyFont="1" applyBorder="1" applyAlignment="1">
      <alignment horizontal="center" vertical="center"/>
    </xf>
    <xf numFmtId="0" fontId="4" fillId="0" borderId="31" xfId="0" applyFont="1" applyFill="1" applyBorder="1" applyAlignment="1">
      <alignment vertical="center"/>
    </xf>
    <xf numFmtId="0" fontId="4" fillId="0" borderId="1" xfId="0" applyFont="1" applyFill="1" applyBorder="1" applyAlignment="1">
      <alignment vertical="center"/>
    </xf>
    <xf numFmtId="0" fontId="7" fillId="2" borderId="0"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12" fillId="0" borderId="0" xfId="0" applyFont="1" applyAlignment="1">
      <alignment horizontal="center" vertical="center" wrapText="1"/>
    </xf>
    <xf numFmtId="0" fontId="12" fillId="0" borderId="0" xfId="0" applyFont="1" applyAlignment="1">
      <alignment horizontal="center" vertical="center"/>
    </xf>
    <xf numFmtId="0" fontId="12" fillId="0" borderId="1" xfId="0" applyFont="1" applyBorder="1" applyAlignment="1">
      <alignment horizontal="center" vertical="center"/>
    </xf>
    <xf numFmtId="0" fontId="3" fillId="0" borderId="1"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5" fillId="0" borderId="5" xfId="0" applyFont="1" applyBorder="1" applyAlignment="1">
      <alignment horizontal="center" vertical="top"/>
    </xf>
    <xf numFmtId="0" fontId="4" fillId="0" borderId="6" xfId="0" applyFont="1" applyBorder="1" applyAlignment="1">
      <alignment horizontal="center" vertical="top"/>
    </xf>
    <xf numFmtId="0" fontId="4" fillId="0" borderId="0" xfId="0" applyFont="1" applyBorder="1" applyAlignment="1">
      <alignment horizontal="center" vertical="top"/>
    </xf>
    <xf numFmtId="0" fontId="4" fillId="0" borderId="10" xfId="0" applyFont="1" applyBorder="1" applyAlignment="1">
      <alignment horizontal="center" vertical="top"/>
    </xf>
    <xf numFmtId="0" fontId="4" fillId="0" borderId="1" xfId="0" applyFont="1" applyBorder="1" applyAlignment="1">
      <alignment horizontal="center" vertical="top"/>
    </xf>
    <xf numFmtId="0" fontId="4" fillId="0" borderId="32" xfId="0" applyFont="1" applyBorder="1" applyAlignment="1">
      <alignment horizontal="center" vertical="top"/>
    </xf>
    <xf numFmtId="0" fontId="4" fillId="2" borderId="7" xfId="0" applyFont="1" applyFill="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2" borderId="34"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35" xfId="0" applyFont="1" applyFill="1" applyBorder="1" applyAlignment="1">
      <alignment horizontal="center" vertical="center"/>
    </xf>
    <xf numFmtId="0" fontId="4" fillId="0" borderId="12" xfId="0" applyFont="1" applyBorder="1" applyAlignment="1">
      <alignment horizontal="left" vertical="top"/>
    </xf>
    <xf numFmtId="0" fontId="4" fillId="0" borderId="13" xfId="0" applyFont="1" applyBorder="1" applyAlignment="1">
      <alignment horizontal="left" vertical="top"/>
    </xf>
    <xf numFmtId="0" fontId="4" fillId="0" borderId="14" xfId="0" applyFont="1" applyBorder="1" applyAlignment="1">
      <alignment horizontal="left" vertical="top"/>
    </xf>
    <xf numFmtId="0" fontId="4" fillId="0" borderId="15" xfId="0" applyFont="1" applyBorder="1" applyAlignment="1">
      <alignment horizontal="center" vertical="top"/>
    </xf>
    <xf numFmtId="0" fontId="4" fillId="0" borderId="17" xfId="0" applyFont="1" applyBorder="1" applyAlignment="1">
      <alignment horizontal="center" vertical="top"/>
    </xf>
    <xf numFmtId="0" fontId="4" fillId="0" borderId="18" xfId="0" applyFont="1" applyBorder="1" applyAlignment="1">
      <alignment horizontal="center" vertical="top"/>
    </xf>
    <xf numFmtId="0" fontId="4" fillId="0" borderId="19" xfId="0" applyFont="1" applyBorder="1" applyAlignment="1">
      <alignment horizontal="center" vertical="top"/>
    </xf>
    <xf numFmtId="0" fontId="4" fillId="2" borderId="1" xfId="0" applyFont="1" applyFill="1" applyBorder="1" applyAlignment="1">
      <alignment horizontal="center" vertical="center"/>
    </xf>
    <xf numFmtId="0" fontId="4" fillId="0" borderId="21" xfId="0" applyFont="1" applyBorder="1" applyAlignment="1">
      <alignment horizontal="left" vertical="center"/>
    </xf>
    <xf numFmtId="0" fontId="4" fillId="0" borderId="22" xfId="0" applyFont="1" applyBorder="1" applyAlignment="1">
      <alignment horizontal="left" vertical="center"/>
    </xf>
    <xf numFmtId="0" fontId="4" fillId="0" borderId="23" xfId="0" applyFont="1" applyBorder="1" applyAlignment="1">
      <alignment horizontal="center" vertical="center"/>
    </xf>
    <xf numFmtId="0" fontId="3" fillId="0" borderId="8" xfId="0" applyFont="1" applyBorder="1" applyAlignment="1">
      <alignment horizontal="center" vertical="center"/>
    </xf>
    <xf numFmtId="0" fontId="9" fillId="0" borderId="0" xfId="0" applyFont="1" applyBorder="1" applyAlignment="1">
      <alignment horizontal="left" vertical="center"/>
    </xf>
    <xf numFmtId="0" fontId="9" fillId="0" borderId="5" xfId="0" applyFont="1" applyBorder="1" applyAlignment="1">
      <alignment horizontal="left" vertical="center"/>
    </xf>
    <xf numFmtId="0" fontId="9" fillId="0" borderId="0" xfId="0" applyFont="1" applyAlignment="1">
      <alignment horizontal="left" vertical="center"/>
    </xf>
    <xf numFmtId="0" fontId="9" fillId="0" borderId="0" xfId="0" applyFont="1" applyAlignment="1">
      <alignment horizontal="left" vertical="center" wrapText="1"/>
    </xf>
    <xf numFmtId="0" fontId="9" fillId="0" borderId="30" xfId="0" applyFont="1" applyBorder="1" applyAlignment="1">
      <alignment horizontal="center" vertical="center"/>
    </xf>
    <xf numFmtId="0" fontId="9" fillId="0" borderId="47" xfId="0" applyFont="1" applyBorder="1" applyAlignment="1">
      <alignment horizontal="center" vertical="center"/>
    </xf>
    <xf numFmtId="0" fontId="9" fillId="0" borderId="27" xfId="0" applyFont="1" applyBorder="1" applyAlignment="1">
      <alignment horizontal="center" vertical="center"/>
    </xf>
    <xf numFmtId="0" fontId="9" fillId="0" borderId="46" xfId="0" applyFont="1" applyBorder="1" applyAlignment="1">
      <alignment horizontal="center" vertical="center"/>
    </xf>
    <xf numFmtId="0" fontId="6" fillId="2" borderId="23" xfId="0" applyFont="1" applyFill="1" applyBorder="1" applyAlignment="1">
      <alignment horizontal="center" vertical="center"/>
    </xf>
    <xf numFmtId="0" fontId="6" fillId="2" borderId="9" xfId="0" applyFont="1" applyFill="1" applyBorder="1" applyAlignment="1">
      <alignment horizontal="center" vertical="center"/>
    </xf>
    <xf numFmtId="0" fontId="4" fillId="0" borderId="10" xfId="0" applyFont="1" applyBorder="1" applyAlignment="1">
      <alignment horizontal="center" vertical="center"/>
    </xf>
    <xf numFmtId="0" fontId="4" fillId="0" borderId="32" xfId="0" applyFont="1" applyBorder="1" applyAlignment="1">
      <alignment horizontal="center" vertical="center"/>
    </xf>
    <xf numFmtId="0" fontId="6" fillId="2" borderId="18" xfId="0" applyFont="1" applyFill="1" applyBorder="1" applyAlignment="1">
      <alignment horizontal="center" vertical="center"/>
    </xf>
    <xf numFmtId="0" fontId="6" fillId="2" borderId="19" xfId="0" applyFont="1" applyFill="1" applyBorder="1" applyAlignment="1">
      <alignment horizontal="center" vertical="center"/>
    </xf>
    <xf numFmtId="0" fontId="11" fillId="0" borderId="40" xfId="0" applyFont="1" applyFill="1" applyBorder="1" applyAlignment="1">
      <alignment horizontal="left" vertical="center"/>
    </xf>
    <xf numFmtId="0" fontId="11" fillId="0" borderId="37" xfId="0" applyFont="1" applyFill="1" applyBorder="1" applyAlignment="1">
      <alignment horizontal="left" vertical="center"/>
    </xf>
    <xf numFmtId="0" fontId="6" fillId="2" borderId="45" xfId="0" applyFont="1" applyFill="1" applyBorder="1" applyAlignment="1">
      <alignment horizontal="center" vertical="center"/>
    </xf>
    <xf numFmtId="0" fontId="8" fillId="2" borderId="17" xfId="0" applyFont="1" applyFill="1" applyBorder="1" applyAlignment="1">
      <alignment horizontal="center" vertical="center"/>
    </xf>
    <xf numFmtId="0" fontId="6" fillId="2" borderId="33" xfId="0" applyFont="1" applyFill="1" applyBorder="1" applyAlignment="1">
      <alignment horizontal="center" vertical="center"/>
    </xf>
    <xf numFmtId="0" fontId="6" fillId="2" borderId="39" xfId="0" applyFont="1" applyFill="1" applyBorder="1" applyAlignment="1">
      <alignment horizontal="center" vertical="center"/>
    </xf>
    <xf numFmtId="0" fontId="6" fillId="2" borderId="38" xfId="0" applyFont="1" applyFill="1" applyBorder="1" applyAlignment="1">
      <alignment horizontal="center" vertical="center"/>
    </xf>
    <xf numFmtId="0" fontId="6" fillId="2" borderId="36" xfId="0" applyFont="1" applyFill="1" applyBorder="1" applyAlignment="1">
      <alignment horizontal="center" vertical="center"/>
    </xf>
    <xf numFmtId="0" fontId="4" fillId="0" borderId="0" xfId="0" applyFont="1" applyFill="1" applyBorder="1" applyAlignment="1">
      <alignment horizontal="left" vertical="center"/>
    </xf>
    <xf numFmtId="0" fontId="9" fillId="0" borderId="49" xfId="0" applyFont="1" applyBorder="1" applyAlignment="1">
      <alignment horizontal="center" vertical="center"/>
    </xf>
    <xf numFmtId="0" fontId="3" fillId="0" borderId="0" xfId="0" applyFont="1" applyBorder="1">
      <alignment vertical="center"/>
    </xf>
    <xf numFmtId="0" fontId="4" fillId="0" borderId="10" xfId="0" applyFont="1" applyBorder="1" applyAlignment="1">
      <alignment vertical="center"/>
    </xf>
    <xf numFmtId="0" fontId="4" fillId="0" borderId="32" xfId="0" applyFont="1" applyBorder="1" applyAlignment="1">
      <alignment vertical="center"/>
    </xf>
    <xf numFmtId="0" fontId="4" fillId="0" borderId="24" xfId="0" applyFont="1" applyBorder="1" applyAlignment="1">
      <alignment horizontal="center" vertical="center"/>
    </xf>
    <xf numFmtId="0" fontId="4" fillId="0" borderId="31" xfId="0" applyFont="1" applyBorder="1" applyAlignment="1">
      <alignment horizontal="center" vertical="center"/>
    </xf>
    <xf numFmtId="0" fontId="4" fillId="0" borderId="24" xfId="0" applyFont="1" applyFill="1" applyBorder="1" applyAlignment="1">
      <alignment vertical="center"/>
    </xf>
    <xf numFmtId="0" fontId="4" fillId="3" borderId="18" xfId="0" applyFont="1" applyFill="1" applyBorder="1" applyAlignment="1">
      <alignment horizontal="center" vertical="center"/>
    </xf>
    <xf numFmtId="0" fontId="6" fillId="3" borderId="0" xfId="0" applyFont="1" applyFill="1" applyBorder="1" applyAlignment="1">
      <alignment horizontal="center" vertical="center"/>
    </xf>
    <xf numFmtId="0" fontId="3" fillId="0" borderId="8" xfId="0" applyFont="1" applyBorder="1" applyAlignment="1">
      <alignment horizontal="right" vertical="center"/>
    </xf>
    <xf numFmtId="0" fontId="6" fillId="0" borderId="8" xfId="0" applyFont="1" applyFill="1" applyBorder="1" applyAlignment="1">
      <alignment vertical="center"/>
    </xf>
    <xf numFmtId="0" fontId="6" fillId="0" borderId="8" xfId="0" applyFont="1" applyFill="1" applyBorder="1" applyAlignment="1">
      <alignment horizontal="center" vertical="center"/>
    </xf>
    <xf numFmtId="0" fontId="3" fillId="0" borderId="33" xfId="0" applyFont="1" applyBorder="1" applyAlignment="1">
      <alignment horizontal="right" vertical="center"/>
    </xf>
    <xf numFmtId="0" fontId="6" fillId="3" borderId="21" xfId="0" applyFont="1" applyFill="1" applyBorder="1" applyAlignment="1">
      <alignment horizontal="center" vertical="center"/>
    </xf>
    <xf numFmtId="0" fontId="6" fillId="0" borderId="25" xfId="0" applyFont="1" applyFill="1" applyBorder="1" applyAlignment="1">
      <alignment horizontal="center" vertical="center"/>
    </xf>
    <xf numFmtId="0" fontId="6" fillId="0" borderId="53" xfId="0" applyFont="1" applyFill="1" applyBorder="1" applyAlignment="1">
      <alignment horizontal="center" vertical="center"/>
    </xf>
    <xf numFmtId="0" fontId="6" fillId="0" borderId="33" xfId="0" applyFont="1" applyFill="1" applyBorder="1" applyAlignment="1">
      <alignment horizontal="center" vertical="center"/>
    </xf>
    <xf numFmtId="0" fontId="6" fillId="0" borderId="29" xfId="0" applyFont="1" applyFill="1" applyBorder="1" applyAlignment="1">
      <alignment horizontal="left" vertical="center"/>
    </xf>
    <xf numFmtId="0" fontId="4" fillId="0" borderId="38"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48" xfId="0" applyFont="1" applyFill="1" applyBorder="1" applyAlignment="1">
      <alignment horizontal="center" vertical="center"/>
    </xf>
    <xf numFmtId="0" fontId="4" fillId="0" borderId="51" xfId="0" applyFont="1" applyBorder="1">
      <alignment vertical="center"/>
    </xf>
    <xf numFmtId="0" fontId="4" fillId="0" borderId="50" xfId="0" applyFont="1" applyBorder="1">
      <alignment vertical="center"/>
    </xf>
    <xf numFmtId="0" fontId="4" fillId="0" borderId="52" xfId="0" applyFont="1" applyBorder="1">
      <alignment vertical="center"/>
    </xf>
    <xf numFmtId="0" fontId="4" fillId="0" borderId="45" xfId="0" applyFont="1" applyBorder="1">
      <alignment vertical="center"/>
    </xf>
    <xf numFmtId="0" fontId="4" fillId="0" borderId="51" xfId="0" applyFont="1" applyFill="1" applyBorder="1" applyAlignment="1">
      <alignment horizontal="center" vertical="center"/>
    </xf>
    <xf numFmtId="0" fontId="4" fillId="0" borderId="52" xfId="0" applyFont="1" applyFill="1" applyBorder="1" applyAlignment="1">
      <alignment horizontal="center" vertical="center"/>
    </xf>
    <xf numFmtId="0" fontId="9" fillId="0" borderId="54" xfId="0" applyFont="1" applyBorder="1" applyAlignment="1">
      <alignment horizontal="center" vertical="center"/>
    </xf>
    <xf numFmtId="0" fontId="6" fillId="3" borderId="10" xfId="0" applyFont="1" applyFill="1" applyBorder="1" applyAlignment="1">
      <alignment horizontal="center" vertical="center"/>
    </xf>
    <xf numFmtId="0" fontId="3" fillId="0" borderId="9" xfId="0" applyFont="1" applyBorder="1" applyAlignment="1">
      <alignment horizontal="center" vertical="center"/>
    </xf>
    <xf numFmtId="0" fontId="10" fillId="0" borderId="10" xfId="0" applyFont="1" applyFill="1" applyBorder="1" applyAlignment="1">
      <alignment horizontal="left" vertical="center"/>
    </xf>
    <xf numFmtId="0" fontId="6" fillId="0" borderId="23" xfId="0" applyFont="1" applyFill="1" applyBorder="1" applyAlignment="1">
      <alignment vertical="center"/>
    </xf>
    <xf numFmtId="0" fontId="6" fillId="0" borderId="9"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22"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36" xfId="0" applyFont="1" applyFill="1" applyBorder="1" applyAlignment="1">
      <alignment horizontal="center" vertical="center"/>
    </xf>
    <xf numFmtId="0" fontId="6" fillId="0" borderId="55" xfId="0" applyFont="1" applyFill="1" applyBorder="1" applyAlignment="1">
      <alignment horizontal="center" vertical="center"/>
    </xf>
    <xf numFmtId="0" fontId="6" fillId="0" borderId="56" xfId="0" applyFont="1" applyFill="1" applyBorder="1" applyAlignment="1">
      <alignment horizontal="center" vertical="center"/>
    </xf>
    <xf numFmtId="0" fontId="6" fillId="0" borderId="57" xfId="0" applyFont="1" applyFill="1" applyBorder="1" applyAlignment="1">
      <alignment horizontal="center" vertical="center"/>
    </xf>
    <xf numFmtId="0" fontId="6" fillId="0" borderId="39" xfId="0" applyFont="1" applyFill="1" applyBorder="1" applyAlignment="1">
      <alignment horizontal="center" vertical="center"/>
    </xf>
    <xf numFmtId="0" fontId="6" fillId="0" borderId="28" xfId="0" applyFont="1" applyFill="1" applyBorder="1" applyAlignment="1">
      <alignment horizontal="left" vertical="center"/>
    </xf>
    <xf numFmtId="0" fontId="4" fillId="0" borderId="14" xfId="0" applyFont="1" applyBorder="1" applyAlignment="1">
      <alignment vertical="center"/>
    </xf>
    <xf numFmtId="0" fontId="4" fillId="0" borderId="36" xfId="0" applyFont="1" applyFill="1" applyBorder="1" applyAlignment="1">
      <alignment horizontal="center" vertical="center"/>
    </xf>
    <xf numFmtId="0" fontId="4" fillId="0" borderId="59" xfId="0" applyFont="1" applyFill="1" applyBorder="1" applyAlignment="1">
      <alignment horizontal="center" vertical="center"/>
    </xf>
    <xf numFmtId="0" fontId="4" fillId="0" borderId="58" xfId="0" applyFont="1" applyFill="1" applyBorder="1" applyAlignment="1">
      <alignment horizontal="center" vertical="center"/>
    </xf>
    <xf numFmtId="0" fontId="4" fillId="3" borderId="19" xfId="0" applyFont="1" applyFill="1" applyBorder="1" applyAlignment="1">
      <alignment horizontal="center" vertical="center"/>
    </xf>
    <xf numFmtId="0" fontId="6" fillId="0" borderId="35" xfId="0" applyFont="1" applyFill="1" applyBorder="1" applyAlignment="1">
      <alignment vertical="center"/>
    </xf>
    <xf numFmtId="0" fontId="6" fillId="0" borderId="19" xfId="0" applyFont="1" applyFill="1" applyBorder="1" applyAlignment="1">
      <alignment vertical="center"/>
    </xf>
    <xf numFmtId="0" fontId="6" fillId="3" borderId="23" xfId="0" applyFont="1" applyFill="1" applyBorder="1" applyAlignment="1">
      <alignment horizontal="center" vertical="center"/>
    </xf>
    <xf numFmtId="0" fontId="3" fillId="0" borderId="45" xfId="0" applyFont="1" applyBorder="1" applyAlignment="1">
      <alignment horizontal="center" vertical="center"/>
    </xf>
    <xf numFmtId="0" fontId="6" fillId="3" borderId="25" xfId="0" applyFont="1" applyFill="1" applyBorder="1" applyAlignment="1">
      <alignment horizontal="center" vertical="center"/>
    </xf>
    <xf numFmtId="0" fontId="6" fillId="0" borderId="48" xfId="0" applyFont="1" applyFill="1" applyBorder="1" applyAlignment="1">
      <alignment horizontal="left" vertical="center"/>
    </xf>
    <xf numFmtId="0" fontId="6" fillId="0" borderId="59" xfId="0" applyFont="1" applyFill="1" applyBorder="1" applyAlignment="1">
      <alignment horizontal="left" vertical="center"/>
    </xf>
    <xf numFmtId="0" fontId="4" fillId="0" borderId="7" xfId="0" applyFont="1" applyBorder="1" applyAlignment="1">
      <alignment horizontal="center" vertical="center"/>
    </xf>
    <xf numFmtId="0" fontId="4" fillId="0" borderId="22"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99CC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257737</xdr:colOff>
      <xdr:row>3</xdr:row>
      <xdr:rowOff>22411</xdr:rowOff>
    </xdr:from>
    <xdr:to>
      <xdr:col>10</xdr:col>
      <xdr:colOff>1277472</xdr:colOff>
      <xdr:row>12</xdr:row>
      <xdr:rowOff>201706</xdr:rowOff>
    </xdr:to>
    <xdr:sp macro="" textlink="">
      <xdr:nvSpPr>
        <xdr:cNvPr id="2" name="Text Box 1">
          <a:extLst>
            <a:ext uri="{FF2B5EF4-FFF2-40B4-BE49-F238E27FC236}">
              <a16:creationId xmlns:a16="http://schemas.microsoft.com/office/drawing/2014/main" id="{1013632E-A76C-40A0-A2FC-3DACB30C8802}"/>
            </a:ext>
          </a:extLst>
        </xdr:cNvPr>
        <xdr:cNvSpPr txBox="1">
          <a:spLocks noChangeArrowheads="1"/>
        </xdr:cNvSpPr>
      </xdr:nvSpPr>
      <xdr:spPr bwMode="auto">
        <a:xfrm>
          <a:off x="6230472" y="537882"/>
          <a:ext cx="1288676" cy="1748118"/>
        </a:xfrm>
        <a:prstGeom prst="rect">
          <a:avLst/>
        </a:prstGeom>
        <a:solidFill>
          <a:srgbClr xmlns:mc="http://schemas.openxmlformats.org/markup-compatibility/2006" xmlns:a14="http://schemas.microsoft.com/office/drawing/2010/main" val="FFFFFF" mc:Ignorable="a14" a14:legacySpreadsheetColorIndex="65"/>
        </a:solidFill>
        <a:ln w="9525">
          <a:solidFill>
            <a:schemeClr val="tx1"/>
          </a:solidFill>
          <a:prstDash val="sysDot"/>
          <a:miter lim="800000"/>
          <a:headEnd/>
          <a:tailEnd/>
          <a:extLst>
            <a:ext uri="{C807C97D-BFC1-408E-A445-0C87EB9F89A2}">
              <ask:lineSketchStyleProps xmlns:ask="http://schemas.microsoft.com/office/drawing/2018/sketchyshapes">
                <ask:type>
                  <ask:lineSketchNone/>
                </ask:type>
              </ask:lineSketchStyleProps>
            </a:ext>
          </a:extLst>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(写　　　真）</a:t>
          </a:r>
        </a:p>
        <a:p>
          <a:pPr algn="l" rtl="0">
            <a:defRPr sz="1000"/>
          </a:pPr>
          <a:r>
            <a:rPr lang="ja-JP" altLang="en-US" sz="1100" b="0" i="0" u="none" strike="noStrike" baseline="0">
              <a:solidFill>
                <a:srgbClr val="000000"/>
              </a:solidFill>
              <a:latin typeface="ＭＳ Ｐゴシック"/>
              <a:ea typeface="ＭＳ Ｐゴシック"/>
            </a:rPr>
            <a:t>　</a:t>
          </a:r>
          <a:r>
            <a:rPr lang="ja-JP" altLang="en-US" sz="800" b="0" i="0" u="none" strike="noStrike" baseline="0">
              <a:solidFill>
                <a:srgbClr val="000000"/>
              </a:solidFill>
              <a:latin typeface="ＭＳ Ｐゴシック"/>
              <a:ea typeface="ＭＳ Ｐゴシック"/>
            </a:rPr>
            <a:t>大きさ　</a:t>
          </a:r>
        </a:p>
        <a:p>
          <a:pPr algn="l" rtl="0">
            <a:defRPr sz="1000"/>
          </a:pPr>
          <a:r>
            <a:rPr lang="ja-JP" altLang="en-US" sz="800" b="0" i="0" u="none" strike="noStrike" baseline="0">
              <a:solidFill>
                <a:srgbClr val="000000"/>
              </a:solidFill>
              <a:latin typeface="ＭＳ Ｐゴシック"/>
              <a:ea typeface="ＭＳ Ｐゴシック"/>
            </a:rPr>
            <a:t>　</a:t>
          </a:r>
          <a:r>
            <a:rPr lang="ja-JP" altLang="en-US" sz="600" b="0" i="0" u="none" strike="noStrike" baseline="0">
              <a:solidFill>
                <a:srgbClr val="000000"/>
              </a:solidFill>
              <a:latin typeface="ＭＳ Ｐゴシック"/>
              <a:ea typeface="ＭＳ Ｐゴシック"/>
            </a:rPr>
            <a:t>タテ４ｃｍ×ヨコ３ｃｍ</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800" b="0" i="0" u="none" strike="noStrike" baseline="0">
              <a:solidFill>
                <a:srgbClr val="000000"/>
              </a:solidFill>
              <a:latin typeface="ＭＳ Ｐゴシック"/>
              <a:ea typeface="ＭＳ Ｐゴシック"/>
            </a:rPr>
            <a:t>１.　脱帽</a:t>
          </a:r>
        </a:p>
        <a:p>
          <a:pPr algn="l" rtl="0">
            <a:defRPr sz="1000"/>
          </a:pPr>
          <a:r>
            <a:rPr lang="ja-JP" altLang="en-US" sz="800" b="0" i="0" u="none" strike="noStrike" baseline="0">
              <a:solidFill>
                <a:srgbClr val="000000"/>
              </a:solidFill>
              <a:latin typeface="ＭＳ Ｐゴシック"/>
              <a:ea typeface="ＭＳ Ｐゴシック"/>
            </a:rPr>
            <a:t>２.　正面向き</a:t>
          </a:r>
        </a:p>
        <a:p>
          <a:pPr algn="l" rtl="0">
            <a:lnSpc>
              <a:spcPts val="900"/>
            </a:lnSpc>
            <a:defRPr sz="1000"/>
          </a:pPr>
          <a:r>
            <a:rPr lang="ja-JP" altLang="en-US" sz="800" b="0" i="0" u="none" strike="noStrike" baseline="0">
              <a:solidFill>
                <a:srgbClr val="000000"/>
              </a:solidFill>
              <a:latin typeface="ＭＳ Ｐゴシック"/>
              <a:ea typeface="ＭＳ Ｐゴシック"/>
            </a:rPr>
            <a:t>３.　６ヶ月以内に撮影したもの</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C1814-97BF-4188-9E25-3193B1C64DA6}">
  <sheetPr>
    <pageSetUpPr fitToPage="1"/>
  </sheetPr>
  <dimension ref="A1:L53"/>
  <sheetViews>
    <sheetView tabSelected="1" view="pageBreakPreview" topLeftCell="A34" zoomScale="85" zoomScaleNormal="85" zoomScaleSheetLayoutView="85" workbookViewId="0">
      <selection activeCell="O36" sqref="O36"/>
    </sheetView>
  </sheetViews>
  <sheetFormatPr defaultRowHeight="13.5" x14ac:dyDescent="0.15"/>
  <cols>
    <col min="1" max="1" width="4.625" customWidth="1"/>
    <col min="9" max="9" width="11" customWidth="1"/>
    <col min="10" max="10" width="3.5" customWidth="1"/>
    <col min="11" max="11" width="20" customWidth="1"/>
    <col min="12" max="12" width="4.25" customWidth="1"/>
    <col min="256" max="256" width="4" customWidth="1"/>
    <col min="266" max="266" width="9.125" customWidth="1"/>
    <col min="512" max="512" width="4" customWidth="1"/>
    <col min="522" max="522" width="9.125" customWidth="1"/>
    <col min="768" max="768" width="4" customWidth="1"/>
    <col min="778" max="778" width="9.125" customWidth="1"/>
    <col min="1024" max="1024" width="4" customWidth="1"/>
    <col min="1034" max="1034" width="9.125" customWidth="1"/>
    <col min="1280" max="1280" width="4" customWidth="1"/>
    <col min="1290" max="1290" width="9.125" customWidth="1"/>
    <col min="1536" max="1536" width="4" customWidth="1"/>
    <col min="1546" max="1546" width="9.125" customWidth="1"/>
    <col min="1792" max="1792" width="4" customWidth="1"/>
    <col min="1802" max="1802" width="9.125" customWidth="1"/>
    <col min="2048" max="2048" width="4" customWidth="1"/>
    <col min="2058" max="2058" width="9.125" customWidth="1"/>
    <col min="2304" max="2304" width="4" customWidth="1"/>
    <col min="2314" max="2314" width="9.125" customWidth="1"/>
    <col min="2560" max="2560" width="4" customWidth="1"/>
    <col min="2570" max="2570" width="9.125" customWidth="1"/>
    <col min="2816" max="2816" width="4" customWidth="1"/>
    <col min="2826" max="2826" width="9.125" customWidth="1"/>
    <col min="3072" max="3072" width="4" customWidth="1"/>
    <col min="3082" max="3082" width="9.125" customWidth="1"/>
    <col min="3328" max="3328" width="4" customWidth="1"/>
    <col min="3338" max="3338" width="9.125" customWidth="1"/>
    <col min="3584" max="3584" width="4" customWidth="1"/>
    <col min="3594" max="3594" width="9.125" customWidth="1"/>
    <col min="3840" max="3840" width="4" customWidth="1"/>
    <col min="3850" max="3850" width="9.125" customWidth="1"/>
    <col min="4096" max="4096" width="4" customWidth="1"/>
    <col min="4106" max="4106" width="9.125" customWidth="1"/>
    <col min="4352" max="4352" width="4" customWidth="1"/>
    <col min="4362" max="4362" width="9.125" customWidth="1"/>
    <col min="4608" max="4608" width="4" customWidth="1"/>
    <col min="4618" max="4618" width="9.125" customWidth="1"/>
    <col min="4864" max="4864" width="4" customWidth="1"/>
    <col min="4874" max="4874" width="9.125" customWidth="1"/>
    <col min="5120" max="5120" width="4" customWidth="1"/>
    <col min="5130" max="5130" width="9.125" customWidth="1"/>
    <col min="5376" max="5376" width="4" customWidth="1"/>
    <col min="5386" max="5386" width="9.125" customWidth="1"/>
    <col min="5632" max="5632" width="4" customWidth="1"/>
    <col min="5642" max="5642" width="9.125" customWidth="1"/>
    <col min="5888" max="5888" width="4" customWidth="1"/>
    <col min="5898" max="5898" width="9.125" customWidth="1"/>
    <col min="6144" max="6144" width="4" customWidth="1"/>
    <col min="6154" max="6154" width="9.125" customWidth="1"/>
    <col min="6400" max="6400" width="4" customWidth="1"/>
    <col min="6410" max="6410" width="9.125" customWidth="1"/>
    <col min="6656" max="6656" width="4" customWidth="1"/>
    <col min="6666" max="6666" width="9.125" customWidth="1"/>
    <col min="6912" max="6912" width="4" customWidth="1"/>
    <col min="6922" max="6922" width="9.125" customWidth="1"/>
    <col min="7168" max="7168" width="4" customWidth="1"/>
    <col min="7178" max="7178" width="9.125" customWidth="1"/>
    <col min="7424" max="7424" width="4" customWidth="1"/>
    <col min="7434" max="7434" width="9.125" customWidth="1"/>
    <col min="7680" max="7680" width="4" customWidth="1"/>
    <col min="7690" max="7690" width="9.125" customWidth="1"/>
    <col min="7936" max="7936" width="4" customWidth="1"/>
    <col min="7946" max="7946" width="9.125" customWidth="1"/>
    <col min="8192" max="8192" width="4" customWidth="1"/>
    <col min="8202" max="8202" width="9.125" customWidth="1"/>
    <col min="8448" max="8448" width="4" customWidth="1"/>
    <col min="8458" max="8458" width="9.125" customWidth="1"/>
    <col min="8704" max="8704" width="4" customWidth="1"/>
    <col min="8714" max="8714" width="9.125" customWidth="1"/>
    <col min="8960" max="8960" width="4" customWidth="1"/>
    <col min="8970" max="8970" width="9.125" customWidth="1"/>
    <col min="9216" max="9216" width="4" customWidth="1"/>
    <col min="9226" max="9226" width="9.125" customWidth="1"/>
    <col min="9472" max="9472" width="4" customWidth="1"/>
    <col min="9482" max="9482" width="9.125" customWidth="1"/>
    <col min="9728" max="9728" width="4" customWidth="1"/>
    <col min="9738" max="9738" width="9.125" customWidth="1"/>
    <col min="9984" max="9984" width="4" customWidth="1"/>
    <col min="9994" max="9994" width="9.125" customWidth="1"/>
    <col min="10240" max="10240" width="4" customWidth="1"/>
    <col min="10250" max="10250" width="9.125" customWidth="1"/>
    <col min="10496" max="10496" width="4" customWidth="1"/>
    <col min="10506" max="10506" width="9.125" customWidth="1"/>
    <col min="10752" max="10752" width="4" customWidth="1"/>
    <col min="10762" max="10762" width="9.125" customWidth="1"/>
    <col min="11008" max="11008" width="4" customWidth="1"/>
    <col min="11018" max="11018" width="9.125" customWidth="1"/>
    <col min="11264" max="11264" width="4" customWidth="1"/>
    <col min="11274" max="11274" width="9.125" customWidth="1"/>
    <col min="11520" max="11520" width="4" customWidth="1"/>
    <col min="11530" max="11530" width="9.125" customWidth="1"/>
    <col min="11776" max="11776" width="4" customWidth="1"/>
    <col min="11786" max="11786" width="9.125" customWidth="1"/>
    <col min="12032" max="12032" width="4" customWidth="1"/>
    <col min="12042" max="12042" width="9.125" customWidth="1"/>
    <col min="12288" max="12288" width="4" customWidth="1"/>
    <col min="12298" max="12298" width="9.125" customWidth="1"/>
    <col min="12544" max="12544" width="4" customWidth="1"/>
    <col min="12554" max="12554" width="9.125" customWidth="1"/>
    <col min="12800" max="12800" width="4" customWidth="1"/>
    <col min="12810" max="12810" width="9.125" customWidth="1"/>
    <col min="13056" max="13056" width="4" customWidth="1"/>
    <col min="13066" max="13066" width="9.125" customWidth="1"/>
    <col min="13312" max="13312" width="4" customWidth="1"/>
    <col min="13322" max="13322" width="9.125" customWidth="1"/>
    <col min="13568" max="13568" width="4" customWidth="1"/>
    <col min="13578" max="13578" width="9.125" customWidth="1"/>
    <col min="13824" max="13824" width="4" customWidth="1"/>
    <col min="13834" max="13834" width="9.125" customWidth="1"/>
    <col min="14080" max="14080" width="4" customWidth="1"/>
    <col min="14090" max="14090" width="9.125" customWidth="1"/>
    <col min="14336" max="14336" width="4" customWidth="1"/>
    <col min="14346" max="14346" width="9.125" customWidth="1"/>
    <col min="14592" max="14592" width="4" customWidth="1"/>
    <col min="14602" max="14602" width="9.125" customWidth="1"/>
    <col min="14848" max="14848" width="4" customWidth="1"/>
    <col min="14858" max="14858" width="9.125" customWidth="1"/>
    <col min="15104" max="15104" width="4" customWidth="1"/>
    <col min="15114" max="15114" width="9.125" customWidth="1"/>
    <col min="15360" max="15360" width="4" customWidth="1"/>
    <col min="15370" max="15370" width="9.125" customWidth="1"/>
    <col min="15616" max="15616" width="4" customWidth="1"/>
    <col min="15626" max="15626" width="9.125" customWidth="1"/>
    <col min="15872" max="15872" width="4" customWidth="1"/>
    <col min="15882" max="15882" width="9.125" customWidth="1"/>
    <col min="16128" max="16128" width="4" customWidth="1"/>
    <col min="16138" max="16138" width="9.125" customWidth="1"/>
  </cols>
  <sheetData>
    <row r="1" spans="1:12" ht="13.5" customHeight="1" x14ac:dyDescent="0.15">
      <c r="B1" s="49" t="s">
        <v>29</v>
      </c>
      <c r="C1" s="50"/>
      <c r="D1" s="50"/>
      <c r="E1" s="50"/>
      <c r="F1" s="50"/>
      <c r="G1" s="50"/>
      <c r="H1" s="50"/>
    </row>
    <row r="2" spans="1:12" ht="13.5" customHeight="1" x14ac:dyDescent="0.15">
      <c r="B2" s="49"/>
      <c r="C2" s="50"/>
      <c r="D2" s="50"/>
      <c r="E2" s="50"/>
      <c r="F2" s="50"/>
      <c r="G2" s="50"/>
      <c r="H2" s="50"/>
    </row>
    <row r="3" spans="1:12" ht="14.25" customHeight="1" thickBot="1" x14ac:dyDescent="0.2">
      <c r="B3" s="51"/>
      <c r="C3" s="51"/>
      <c r="D3" s="51"/>
      <c r="E3" s="51"/>
      <c r="F3" s="51"/>
      <c r="G3" s="51"/>
      <c r="H3" s="51"/>
      <c r="I3" s="52" t="s">
        <v>0</v>
      </c>
      <c r="J3" s="52"/>
      <c r="K3" s="52"/>
    </row>
    <row r="4" spans="1:12" ht="13.5" customHeight="1" x14ac:dyDescent="0.15">
      <c r="B4" s="3" t="s">
        <v>1</v>
      </c>
      <c r="C4" s="53"/>
      <c r="D4" s="53"/>
      <c r="E4" s="53"/>
      <c r="F4" s="53"/>
      <c r="G4" s="53"/>
      <c r="H4" s="53"/>
      <c r="I4" s="54"/>
      <c r="J4" s="55"/>
      <c r="K4" s="56"/>
    </row>
    <row r="5" spans="1:12" x14ac:dyDescent="0.15">
      <c r="B5" s="61" t="s">
        <v>2</v>
      </c>
      <c r="C5" s="62"/>
      <c r="D5" s="62"/>
      <c r="E5" s="62"/>
      <c r="F5" s="62"/>
      <c r="G5" s="62"/>
      <c r="H5" s="62"/>
      <c r="I5" s="63"/>
      <c r="J5" s="57"/>
      <c r="K5" s="58"/>
    </row>
    <row r="6" spans="1:12" x14ac:dyDescent="0.15">
      <c r="B6" s="61"/>
      <c r="C6" s="62"/>
      <c r="D6" s="62"/>
      <c r="E6" s="62"/>
      <c r="F6" s="62"/>
      <c r="G6" s="62"/>
      <c r="H6" s="62"/>
      <c r="I6" s="63"/>
      <c r="J6" s="57"/>
      <c r="K6" s="58"/>
    </row>
    <row r="7" spans="1:12" x14ac:dyDescent="0.15">
      <c r="B7" s="4" t="s">
        <v>3</v>
      </c>
      <c r="C7" s="62" t="s">
        <v>4</v>
      </c>
      <c r="D7" s="62"/>
      <c r="E7" s="62"/>
      <c r="F7" s="62"/>
      <c r="G7" s="62"/>
      <c r="H7" s="62"/>
      <c r="I7" s="63"/>
      <c r="J7" s="57"/>
      <c r="K7" s="58"/>
    </row>
    <row r="8" spans="1:12" x14ac:dyDescent="0.15">
      <c r="B8" s="64" t="s">
        <v>5</v>
      </c>
      <c r="C8" s="67" t="s">
        <v>6</v>
      </c>
      <c r="D8" s="68"/>
      <c r="E8" s="68"/>
      <c r="F8" s="68"/>
      <c r="G8" s="68"/>
      <c r="H8" s="68"/>
      <c r="I8" s="69"/>
      <c r="J8" s="57"/>
      <c r="K8" s="58"/>
    </row>
    <row r="9" spans="1:12" x14ac:dyDescent="0.15">
      <c r="B9" s="65"/>
      <c r="C9" s="70"/>
      <c r="D9" s="57"/>
      <c r="E9" s="57"/>
      <c r="F9" s="57"/>
      <c r="G9" s="57"/>
      <c r="H9" s="57"/>
      <c r="I9" s="58"/>
      <c r="J9" s="57"/>
      <c r="K9" s="58"/>
      <c r="L9" s="17"/>
    </row>
    <row r="10" spans="1:12" x14ac:dyDescent="0.15">
      <c r="B10" s="66"/>
      <c r="C10" s="71"/>
      <c r="D10" s="72"/>
      <c r="E10" s="72"/>
      <c r="F10" s="72"/>
      <c r="G10" s="72"/>
      <c r="H10" s="72"/>
      <c r="I10" s="73"/>
      <c r="J10" s="57"/>
      <c r="K10" s="58"/>
      <c r="L10" s="17"/>
    </row>
    <row r="11" spans="1:12" ht="16.5" customHeight="1" x14ac:dyDescent="0.15">
      <c r="B11" s="64" t="s">
        <v>7</v>
      </c>
      <c r="C11" s="5" t="s">
        <v>8</v>
      </c>
      <c r="D11" s="75" t="s">
        <v>9</v>
      </c>
      <c r="E11" s="75"/>
      <c r="F11" s="75"/>
      <c r="G11" s="75"/>
      <c r="H11" s="75"/>
      <c r="I11" s="76"/>
      <c r="J11" s="57"/>
      <c r="K11" s="58"/>
      <c r="L11" s="17"/>
    </row>
    <row r="12" spans="1:12" ht="17.25" customHeight="1" x14ac:dyDescent="0.15">
      <c r="B12" s="65"/>
      <c r="C12" s="5" t="s">
        <v>10</v>
      </c>
      <c r="D12" s="75" t="s">
        <v>9</v>
      </c>
      <c r="E12" s="75"/>
      <c r="F12" s="75"/>
      <c r="G12" s="75"/>
      <c r="H12" s="75"/>
      <c r="I12" s="76"/>
      <c r="J12" s="57"/>
      <c r="K12" s="58"/>
      <c r="L12" s="17"/>
    </row>
    <row r="13" spans="1:12" ht="18.75" customHeight="1" thickBot="1" x14ac:dyDescent="0.2">
      <c r="A13" s="2"/>
      <c r="B13" s="74"/>
      <c r="C13" s="30" t="s">
        <v>11</v>
      </c>
      <c r="D13" s="28"/>
      <c r="E13" s="28"/>
      <c r="F13" s="28"/>
      <c r="G13" s="28"/>
      <c r="H13" s="28"/>
      <c r="I13" s="29"/>
      <c r="J13" s="59"/>
      <c r="K13" s="60"/>
      <c r="L13" s="17"/>
    </row>
    <row r="14" spans="1:12" ht="19.5" customHeight="1" x14ac:dyDescent="0.15">
      <c r="A14" s="2"/>
      <c r="B14" s="47" t="s">
        <v>12</v>
      </c>
      <c r="C14" s="47"/>
      <c r="D14" s="47"/>
      <c r="E14" s="47"/>
      <c r="F14" s="47"/>
      <c r="G14" s="47"/>
      <c r="H14" s="47"/>
      <c r="I14" s="48"/>
      <c r="J14" s="38" t="s">
        <v>21</v>
      </c>
      <c r="K14" s="38"/>
      <c r="L14" s="17"/>
    </row>
    <row r="15" spans="1:12" ht="19.5" customHeight="1" x14ac:dyDescent="0.15">
      <c r="B15" s="6" t="s">
        <v>13</v>
      </c>
      <c r="C15" s="18" t="s">
        <v>37</v>
      </c>
      <c r="D15" s="91" t="s">
        <v>38</v>
      </c>
      <c r="E15" s="91"/>
      <c r="F15" s="91"/>
      <c r="G15" s="91"/>
      <c r="H15" s="91"/>
      <c r="I15" s="92"/>
      <c r="J15" s="39" t="s">
        <v>22</v>
      </c>
      <c r="K15" s="40"/>
      <c r="L15" s="17"/>
    </row>
    <row r="16" spans="1:12" ht="19.5" customHeight="1" x14ac:dyDescent="0.15">
      <c r="B16" s="77"/>
      <c r="C16" s="78"/>
      <c r="D16" s="41"/>
      <c r="E16" s="42"/>
      <c r="F16" s="42"/>
      <c r="G16" s="42"/>
      <c r="H16" s="42"/>
      <c r="I16" s="43"/>
      <c r="J16" s="35" t="s">
        <v>30</v>
      </c>
      <c r="K16" s="33" t="s">
        <v>31</v>
      </c>
      <c r="L16" s="17"/>
    </row>
    <row r="17" spans="1:12" ht="19.5" customHeight="1" x14ac:dyDescent="0.15">
      <c r="B17" s="77"/>
      <c r="C17" s="78"/>
      <c r="D17" s="44"/>
      <c r="E17" s="45"/>
      <c r="F17" s="45"/>
      <c r="G17" s="45"/>
      <c r="H17" s="45"/>
      <c r="I17" s="46"/>
      <c r="J17" s="35" t="s">
        <v>30</v>
      </c>
      <c r="K17" s="33" t="s">
        <v>32</v>
      </c>
      <c r="L17" s="1"/>
    </row>
    <row r="18" spans="1:12" ht="19.5" customHeight="1" x14ac:dyDescent="0.15">
      <c r="B18" s="7" t="s">
        <v>13</v>
      </c>
      <c r="C18" s="8" t="s">
        <v>14</v>
      </c>
      <c r="D18" s="97" t="s">
        <v>15</v>
      </c>
      <c r="E18" s="97"/>
      <c r="F18" s="97"/>
      <c r="G18" s="97"/>
      <c r="H18" s="97"/>
      <c r="I18" s="98"/>
      <c r="J18" s="99" t="s">
        <v>23</v>
      </c>
      <c r="K18" s="100"/>
      <c r="L18" s="1"/>
    </row>
    <row r="19" spans="1:12" ht="19.5" customHeight="1" x14ac:dyDescent="0.15">
      <c r="B19" s="9"/>
      <c r="C19" s="10"/>
      <c r="D19" s="96" t="s">
        <v>16</v>
      </c>
      <c r="E19" s="39"/>
      <c r="F19" s="39"/>
      <c r="G19" s="39"/>
      <c r="H19" s="39"/>
      <c r="I19" s="40"/>
      <c r="J19" s="32" t="s">
        <v>33</v>
      </c>
      <c r="K19" s="31" t="s">
        <v>34</v>
      </c>
      <c r="L19" s="1"/>
    </row>
    <row r="20" spans="1:12" ht="19.5" customHeight="1" x14ac:dyDescent="0.15">
      <c r="B20" s="11"/>
      <c r="C20" s="12" t="s">
        <v>17</v>
      </c>
      <c r="D20" s="23" t="s">
        <v>18</v>
      </c>
      <c r="E20" s="13"/>
      <c r="F20" s="85"/>
      <c r="G20" s="85"/>
      <c r="H20" s="85"/>
      <c r="I20" s="86"/>
      <c r="J20" s="20" t="s">
        <v>33</v>
      </c>
      <c r="K20" s="21" t="s">
        <v>35</v>
      </c>
      <c r="L20" s="1"/>
    </row>
    <row r="21" spans="1:12" ht="19.5" customHeight="1" x14ac:dyDescent="0.15">
      <c r="B21" s="14"/>
      <c r="C21" s="15" t="s">
        <v>19</v>
      </c>
      <c r="D21" s="24" t="s">
        <v>20</v>
      </c>
      <c r="E21" s="16"/>
      <c r="F21" s="83"/>
      <c r="G21" s="83"/>
      <c r="H21" s="83"/>
      <c r="I21" s="84"/>
      <c r="J21" s="19"/>
      <c r="K21" s="21" t="s">
        <v>36</v>
      </c>
      <c r="L21" s="1"/>
    </row>
    <row r="22" spans="1:12" ht="19.5" customHeight="1" x14ac:dyDescent="0.15">
      <c r="B22" s="11"/>
      <c r="C22" s="12" t="s">
        <v>17</v>
      </c>
      <c r="D22" s="13" t="s">
        <v>18</v>
      </c>
      <c r="E22" s="13"/>
      <c r="F22" s="85"/>
      <c r="G22" s="85"/>
      <c r="H22" s="85"/>
      <c r="I22" s="86"/>
      <c r="J22" s="93" t="s">
        <v>39</v>
      </c>
      <c r="K22" s="94"/>
      <c r="L22" s="1"/>
    </row>
    <row r="23" spans="1:12" ht="19.5" customHeight="1" x14ac:dyDescent="0.15">
      <c r="B23" s="14"/>
      <c r="C23" s="15" t="s">
        <v>19</v>
      </c>
      <c r="D23" s="16" t="s">
        <v>20</v>
      </c>
      <c r="E23" s="16"/>
      <c r="F23" s="83"/>
      <c r="G23" s="83"/>
      <c r="H23" s="83"/>
      <c r="I23" s="84"/>
      <c r="J23" s="95" t="s">
        <v>24</v>
      </c>
      <c r="K23" s="88"/>
      <c r="L23" s="1"/>
    </row>
    <row r="24" spans="1:12" ht="19.5" customHeight="1" x14ac:dyDescent="0.15">
      <c r="B24" s="11"/>
      <c r="C24" s="12" t="s">
        <v>17</v>
      </c>
      <c r="D24" s="13" t="s">
        <v>18</v>
      </c>
      <c r="E24" s="13"/>
      <c r="F24" s="85"/>
      <c r="G24" s="85"/>
      <c r="H24" s="85"/>
      <c r="I24" s="86"/>
      <c r="J24" s="35" t="s">
        <v>30</v>
      </c>
      <c r="K24" s="26" t="s">
        <v>40</v>
      </c>
      <c r="L24" s="1"/>
    </row>
    <row r="25" spans="1:12" ht="19.5" customHeight="1" x14ac:dyDescent="0.15">
      <c r="B25" s="14"/>
      <c r="C25" s="15" t="s">
        <v>19</v>
      </c>
      <c r="D25" s="16" t="s">
        <v>20</v>
      </c>
      <c r="E25" s="16"/>
      <c r="F25" s="83"/>
      <c r="G25" s="83"/>
      <c r="H25" s="83"/>
      <c r="I25" s="84"/>
      <c r="J25" s="35" t="s">
        <v>30</v>
      </c>
      <c r="K25" s="27" t="s">
        <v>41</v>
      </c>
      <c r="L25" s="1"/>
    </row>
    <row r="26" spans="1:12" ht="19.5" customHeight="1" x14ac:dyDescent="0.15">
      <c r="B26" s="11"/>
      <c r="C26" s="12" t="s">
        <v>17</v>
      </c>
      <c r="D26" s="13" t="s">
        <v>18</v>
      </c>
      <c r="E26" s="13"/>
      <c r="F26" s="85"/>
      <c r="G26" s="85"/>
      <c r="H26" s="85"/>
      <c r="I26" s="86"/>
      <c r="J26" s="87" t="s">
        <v>25</v>
      </c>
      <c r="K26" s="88"/>
      <c r="L26" s="1"/>
    </row>
    <row r="27" spans="1:12" ht="19.5" customHeight="1" x14ac:dyDescent="0.15">
      <c r="B27" s="14"/>
      <c r="C27" s="15" t="s">
        <v>19</v>
      </c>
      <c r="D27" s="16" t="s">
        <v>20</v>
      </c>
      <c r="E27" s="16"/>
      <c r="F27" s="83"/>
      <c r="G27" s="83"/>
      <c r="H27" s="83"/>
      <c r="I27" s="84"/>
      <c r="J27" s="35" t="s">
        <v>30</v>
      </c>
      <c r="K27" s="25" t="s">
        <v>42</v>
      </c>
      <c r="L27" s="1"/>
    </row>
    <row r="28" spans="1:12" ht="19.5" customHeight="1" x14ac:dyDescent="0.15">
      <c r="B28" s="11"/>
      <c r="C28" s="12" t="s">
        <v>17</v>
      </c>
      <c r="D28" s="13" t="s">
        <v>18</v>
      </c>
      <c r="E28" s="13"/>
      <c r="F28" s="85"/>
      <c r="G28" s="85"/>
      <c r="H28" s="85"/>
      <c r="I28" s="86"/>
      <c r="J28" s="35" t="s">
        <v>30</v>
      </c>
      <c r="K28" s="25" t="s">
        <v>43</v>
      </c>
      <c r="L28" s="1"/>
    </row>
    <row r="29" spans="1:12" ht="19.5" customHeight="1" x14ac:dyDescent="0.15">
      <c r="A29" s="2"/>
      <c r="B29" s="124"/>
      <c r="C29" s="15" t="s">
        <v>19</v>
      </c>
      <c r="D29" s="16" t="s">
        <v>20</v>
      </c>
      <c r="E29" s="16"/>
      <c r="F29" s="102"/>
      <c r="G29" s="102"/>
      <c r="H29" s="102"/>
      <c r="I29" s="130"/>
      <c r="J29" s="101" t="s">
        <v>11</v>
      </c>
      <c r="K29" s="133"/>
      <c r="L29" s="1"/>
    </row>
    <row r="30" spans="1:12" ht="19.5" customHeight="1" x14ac:dyDescent="0.15">
      <c r="A30" s="2"/>
      <c r="B30" s="125"/>
      <c r="C30" s="114" t="s">
        <v>17</v>
      </c>
      <c r="D30" s="103" t="s">
        <v>18</v>
      </c>
      <c r="E30" s="103"/>
      <c r="F30" s="85"/>
      <c r="G30" s="85"/>
      <c r="H30" s="85"/>
      <c r="I30" s="86"/>
      <c r="J30" s="19"/>
      <c r="K30" s="34" t="s">
        <v>46</v>
      </c>
      <c r="L30" s="1"/>
    </row>
    <row r="31" spans="1:12" ht="19.5" customHeight="1" x14ac:dyDescent="0.15">
      <c r="A31" s="2"/>
      <c r="B31" s="126"/>
      <c r="C31" s="15" t="s">
        <v>19</v>
      </c>
      <c r="D31" s="16" t="s">
        <v>20</v>
      </c>
      <c r="E31" s="16"/>
      <c r="F31" s="83"/>
      <c r="G31" s="83"/>
      <c r="H31" s="83"/>
      <c r="I31" s="84"/>
      <c r="J31" s="150"/>
      <c r="K31" s="151" t="s">
        <v>46</v>
      </c>
      <c r="L31" s="1"/>
    </row>
    <row r="32" spans="1:12" ht="19.5" customHeight="1" x14ac:dyDescent="0.15">
      <c r="A32" s="2"/>
      <c r="B32" s="152" t="s">
        <v>13</v>
      </c>
      <c r="C32" s="154" t="s">
        <v>14</v>
      </c>
      <c r="D32" s="110" t="s">
        <v>47</v>
      </c>
      <c r="E32" s="110"/>
      <c r="F32" s="110"/>
      <c r="G32" s="110"/>
      <c r="H32" s="110"/>
      <c r="I32" s="110"/>
      <c r="J32" s="110"/>
      <c r="K32" s="131"/>
      <c r="L32" s="1"/>
    </row>
    <row r="33" spans="1:12" ht="19.5" customHeight="1" x14ac:dyDescent="0.15">
      <c r="A33" s="2"/>
      <c r="B33" s="127"/>
      <c r="C33" s="111"/>
      <c r="D33" s="153"/>
      <c r="E33" s="78"/>
      <c r="F33" s="78"/>
      <c r="G33" s="78"/>
      <c r="H33" s="78"/>
      <c r="I33" s="78"/>
      <c r="J33" s="78"/>
      <c r="K33" s="132"/>
      <c r="L33" s="1"/>
    </row>
    <row r="34" spans="1:12" ht="19.5" customHeight="1" x14ac:dyDescent="0.15">
      <c r="A34" s="2"/>
      <c r="B34" s="134"/>
      <c r="C34" s="112"/>
      <c r="D34" s="113"/>
      <c r="E34" s="113"/>
      <c r="F34" s="113"/>
      <c r="G34" s="113"/>
      <c r="H34" s="113"/>
      <c r="I34" s="113"/>
      <c r="J34" s="113"/>
      <c r="K34" s="135"/>
      <c r="L34" s="1"/>
    </row>
    <row r="35" spans="1:12" ht="19.5" customHeight="1" x14ac:dyDescent="0.15">
      <c r="A35" s="2"/>
      <c r="B35" s="134"/>
      <c r="C35" s="112"/>
      <c r="D35" s="113"/>
      <c r="E35" s="113"/>
      <c r="F35" s="113"/>
      <c r="G35" s="113"/>
      <c r="H35" s="113"/>
      <c r="I35" s="113"/>
      <c r="J35" s="113"/>
      <c r="K35" s="135"/>
      <c r="L35" s="1"/>
    </row>
    <row r="36" spans="1:12" ht="20.25" customHeight="1" x14ac:dyDescent="0.15">
      <c r="A36" s="2"/>
      <c r="B36" s="136" t="s">
        <v>48</v>
      </c>
      <c r="C36" s="115"/>
      <c r="D36" s="115"/>
      <c r="E36" s="115"/>
      <c r="F36" s="115"/>
      <c r="G36" s="115"/>
      <c r="H36" s="115"/>
      <c r="I36" s="115"/>
      <c r="J36" s="115"/>
      <c r="K36" s="137"/>
      <c r="L36" s="1"/>
    </row>
    <row r="37" spans="1:12" ht="19.5" customHeight="1" x14ac:dyDescent="0.15">
      <c r="A37" s="2"/>
      <c r="B37" s="138"/>
      <c r="C37" s="116"/>
      <c r="D37" s="116"/>
      <c r="E37" s="116"/>
      <c r="F37" s="116"/>
      <c r="G37" s="116"/>
      <c r="H37" s="116"/>
      <c r="I37" s="116"/>
      <c r="J37" s="116"/>
      <c r="K37" s="139"/>
      <c r="L37" s="1"/>
    </row>
    <row r="38" spans="1:12" ht="19.5" customHeight="1" x14ac:dyDescent="0.15">
      <c r="A38" s="2"/>
      <c r="B38" s="140"/>
      <c r="C38" s="117"/>
      <c r="D38" s="117"/>
      <c r="E38" s="117"/>
      <c r="F38" s="117"/>
      <c r="G38" s="117"/>
      <c r="H38" s="117"/>
      <c r="I38" s="117"/>
      <c r="J38" s="117"/>
      <c r="K38" s="141"/>
      <c r="L38" s="1"/>
    </row>
    <row r="39" spans="1:12" ht="19.5" customHeight="1" x14ac:dyDescent="0.15">
      <c r="A39" s="2"/>
      <c r="B39" s="142"/>
      <c r="C39" s="118"/>
      <c r="D39" s="118"/>
      <c r="E39" s="118"/>
      <c r="F39" s="118"/>
      <c r="G39" s="118"/>
      <c r="H39" s="118"/>
      <c r="I39" s="118"/>
      <c r="J39" s="118"/>
      <c r="K39" s="143"/>
      <c r="L39" s="1"/>
    </row>
    <row r="40" spans="1:12" ht="19.5" customHeight="1" x14ac:dyDescent="0.15">
      <c r="A40" s="2"/>
      <c r="B40" s="144"/>
      <c r="C40" s="119"/>
      <c r="D40" s="119"/>
      <c r="E40" s="119"/>
      <c r="F40" s="119"/>
      <c r="G40" s="119"/>
      <c r="H40" s="119"/>
      <c r="I40" s="119"/>
      <c r="J40" s="155"/>
      <c r="K40" s="156"/>
      <c r="L40" s="1"/>
    </row>
    <row r="41" spans="1:12" ht="19.5" customHeight="1" x14ac:dyDescent="0.15">
      <c r="A41" s="2"/>
      <c r="B41" s="136" t="s">
        <v>49</v>
      </c>
      <c r="C41" s="115"/>
      <c r="D41" s="115"/>
      <c r="E41" s="115"/>
      <c r="F41" s="115"/>
      <c r="G41" s="115"/>
      <c r="H41" s="115"/>
      <c r="I41" s="137"/>
      <c r="J41" s="157" t="s">
        <v>45</v>
      </c>
      <c r="K41" s="158"/>
      <c r="L41" s="1"/>
    </row>
    <row r="42" spans="1:12" ht="19.5" customHeight="1" x14ac:dyDescent="0.15">
      <c r="A42" s="2"/>
      <c r="B42" s="120"/>
      <c r="C42" s="121"/>
      <c r="D42" s="121"/>
      <c r="E42" s="121"/>
      <c r="F42" s="121"/>
      <c r="G42" s="121"/>
      <c r="H42" s="121"/>
      <c r="I42" s="146"/>
      <c r="J42" s="106"/>
      <c r="K42" s="89"/>
      <c r="L42" s="17"/>
    </row>
    <row r="43" spans="1:12" ht="19.5" customHeight="1" x14ac:dyDescent="0.15">
      <c r="A43" s="2"/>
      <c r="B43" s="128"/>
      <c r="C43" s="123"/>
      <c r="D43" s="123"/>
      <c r="E43" s="123"/>
      <c r="F43" s="123"/>
      <c r="G43" s="123"/>
      <c r="H43" s="123"/>
      <c r="I43" s="147"/>
      <c r="J43" s="106"/>
      <c r="K43" s="89"/>
      <c r="L43" s="17"/>
    </row>
    <row r="44" spans="1:12" ht="20.25" customHeight="1" x14ac:dyDescent="0.15">
      <c r="A44" s="2"/>
      <c r="B44" s="128"/>
      <c r="C44" s="123"/>
      <c r="D44" s="123"/>
      <c r="E44" s="123"/>
      <c r="F44" s="123"/>
      <c r="G44" s="123"/>
      <c r="H44" s="123"/>
      <c r="I44" s="147"/>
      <c r="J44" s="106"/>
      <c r="K44" s="89"/>
      <c r="L44" s="17"/>
    </row>
    <row r="45" spans="1:12" ht="18" customHeight="1" x14ac:dyDescent="0.15">
      <c r="A45" s="2"/>
      <c r="B45" s="129"/>
      <c r="C45" s="122"/>
      <c r="D45" s="122"/>
      <c r="E45" s="122"/>
      <c r="F45" s="122"/>
      <c r="G45" s="122"/>
      <c r="H45" s="122"/>
      <c r="I45" s="148"/>
      <c r="J45" s="106"/>
      <c r="K45" s="89"/>
      <c r="L45" s="17"/>
    </row>
    <row r="46" spans="1:12" ht="18.75" customHeight="1" x14ac:dyDescent="0.15">
      <c r="A46" s="2"/>
      <c r="B46" s="109" t="s">
        <v>50</v>
      </c>
      <c r="C46" s="109"/>
      <c r="D46" s="109"/>
      <c r="E46" s="109"/>
      <c r="F46" s="109"/>
      <c r="G46" s="109"/>
      <c r="H46" s="109"/>
      <c r="I46" s="149"/>
      <c r="J46" s="106"/>
      <c r="K46" s="89"/>
      <c r="L46" s="17"/>
    </row>
    <row r="47" spans="1:12" ht="16.5" customHeight="1" x14ac:dyDescent="0.15">
      <c r="A47" s="2"/>
      <c r="B47" s="22"/>
      <c r="C47" s="22"/>
      <c r="D47" s="22"/>
      <c r="E47" s="22"/>
      <c r="F47" s="22"/>
      <c r="G47" s="22"/>
      <c r="H47" s="22"/>
      <c r="I47" s="145"/>
      <c r="J47" s="106"/>
      <c r="K47" s="89"/>
    </row>
    <row r="48" spans="1:12" ht="17.25" customHeight="1" x14ac:dyDescent="0.15">
      <c r="A48" s="1"/>
      <c r="B48" s="108"/>
      <c r="C48" s="22"/>
      <c r="D48" s="22"/>
      <c r="E48" s="22"/>
      <c r="F48" s="22"/>
      <c r="G48" s="22"/>
      <c r="H48" s="22"/>
      <c r="I48" s="104"/>
      <c r="J48" s="106"/>
      <c r="K48" s="89"/>
    </row>
    <row r="49" spans="1:11" ht="15.75" customHeight="1" thickBot="1" x14ac:dyDescent="0.2">
      <c r="A49" s="1"/>
      <c r="B49" s="36"/>
      <c r="C49" s="37"/>
      <c r="D49" s="37"/>
      <c r="E49" s="37"/>
      <c r="F49" s="37"/>
      <c r="G49" s="37"/>
      <c r="H49" s="37"/>
      <c r="I49" s="105"/>
      <c r="J49" s="107"/>
      <c r="K49" s="90"/>
    </row>
    <row r="50" spans="1:11" x14ac:dyDescent="0.15">
      <c r="B50" s="79" t="s">
        <v>26</v>
      </c>
      <c r="C50" s="79"/>
      <c r="D50" s="79"/>
      <c r="E50" s="79"/>
      <c r="F50" s="79"/>
      <c r="G50" s="79"/>
      <c r="H50" s="79"/>
      <c r="I50" s="79"/>
      <c r="J50" s="80"/>
      <c r="K50" s="80"/>
    </row>
    <row r="51" spans="1:11" x14ac:dyDescent="0.15">
      <c r="B51" s="81" t="s">
        <v>44</v>
      </c>
      <c r="C51" s="81"/>
      <c r="D51" s="81"/>
      <c r="E51" s="81"/>
      <c r="F51" s="81"/>
      <c r="G51" s="81"/>
      <c r="H51" s="81"/>
      <c r="I51" s="81"/>
      <c r="J51" s="81"/>
      <c r="K51" s="81"/>
    </row>
    <row r="52" spans="1:11" x14ac:dyDescent="0.15">
      <c r="B52" s="81" t="s">
        <v>27</v>
      </c>
      <c r="C52" s="81"/>
      <c r="D52" s="81"/>
      <c r="E52" s="81"/>
      <c r="F52" s="81"/>
      <c r="G52" s="81"/>
      <c r="H52" s="81"/>
      <c r="I52" s="81"/>
      <c r="J52" s="81"/>
      <c r="K52" s="81"/>
    </row>
    <row r="53" spans="1:11" x14ac:dyDescent="0.15">
      <c r="B53" s="82" t="s">
        <v>28</v>
      </c>
      <c r="C53" s="81"/>
      <c r="D53" s="81"/>
      <c r="E53" s="81"/>
      <c r="F53" s="81"/>
      <c r="G53" s="81"/>
      <c r="H53" s="81"/>
      <c r="I53" s="81"/>
      <c r="J53" s="81"/>
      <c r="K53" s="81"/>
    </row>
  </sheetData>
  <mergeCells count="59">
    <mergeCell ref="B38:K38"/>
    <mergeCell ref="B41:I41"/>
    <mergeCell ref="B45:I45"/>
    <mergeCell ref="J41:K41"/>
    <mergeCell ref="J42:K49"/>
    <mergeCell ref="B43:I43"/>
    <mergeCell ref="B46:I46"/>
    <mergeCell ref="B39:K39"/>
    <mergeCell ref="B40:K40"/>
    <mergeCell ref="B42:I42"/>
    <mergeCell ref="B44:I44"/>
    <mergeCell ref="D32:K32"/>
    <mergeCell ref="D33:K33"/>
    <mergeCell ref="D34:K34"/>
    <mergeCell ref="D35:K35"/>
    <mergeCell ref="B37:K37"/>
    <mergeCell ref="B52:K52"/>
    <mergeCell ref="B53:K53"/>
    <mergeCell ref="F25:I25"/>
    <mergeCell ref="F26:I26"/>
    <mergeCell ref="F27:I27"/>
    <mergeCell ref="F28:I28"/>
    <mergeCell ref="F29:I29"/>
    <mergeCell ref="B36:K36"/>
    <mergeCell ref="J26:K26"/>
    <mergeCell ref="F30:I30"/>
    <mergeCell ref="F31:I31"/>
    <mergeCell ref="D12:I12"/>
    <mergeCell ref="B16:B17"/>
    <mergeCell ref="C16:C17"/>
    <mergeCell ref="B50:K50"/>
    <mergeCell ref="B51:K51"/>
    <mergeCell ref="D15:I15"/>
    <mergeCell ref="F22:I22"/>
    <mergeCell ref="J22:K22"/>
    <mergeCell ref="F23:I23"/>
    <mergeCell ref="J23:K23"/>
    <mergeCell ref="F24:I24"/>
    <mergeCell ref="D19:I19"/>
    <mergeCell ref="F20:I20"/>
    <mergeCell ref="D18:I18"/>
    <mergeCell ref="J18:K18"/>
    <mergeCell ref="F21:I21"/>
    <mergeCell ref="J14:K14"/>
    <mergeCell ref="J15:K15"/>
    <mergeCell ref="D16:I17"/>
    <mergeCell ref="B14:I14"/>
    <mergeCell ref="B1:H3"/>
    <mergeCell ref="I3:K3"/>
    <mergeCell ref="C4:I4"/>
    <mergeCell ref="J4:K13"/>
    <mergeCell ref="B5:B6"/>
    <mergeCell ref="C5:I6"/>
    <mergeCell ref="C7:I7"/>
    <mergeCell ref="B8:B10"/>
    <mergeCell ref="C8:I8"/>
    <mergeCell ref="C9:I10"/>
    <mergeCell ref="B11:B13"/>
    <mergeCell ref="D11:I11"/>
  </mergeCells>
  <phoneticPr fontId="1"/>
  <dataValidations count="4">
    <dataValidation imeMode="on" allowBlank="1" showInputMessage="1" showErrorMessage="1" sqref="C5:I6 IX5:JD6 ST5:SZ6 ACP5:ACV6 AML5:AMR6 AWH5:AWN6 BGD5:BGJ6 BPZ5:BQF6 BZV5:CAB6 CJR5:CJX6 CTN5:CTT6 DDJ5:DDP6 DNF5:DNL6 DXB5:DXH6 EGX5:EHD6 EQT5:EQZ6 FAP5:FAV6 FKL5:FKR6 FUH5:FUN6 GED5:GEJ6 GNZ5:GOF6 GXV5:GYB6 HHR5:HHX6 HRN5:HRT6 IBJ5:IBP6 ILF5:ILL6 IVB5:IVH6 JEX5:JFD6 JOT5:JOZ6 JYP5:JYV6 KIL5:KIR6 KSH5:KSN6 LCD5:LCJ6 LLZ5:LMF6 LVV5:LWB6 MFR5:MFX6 MPN5:MPT6 MZJ5:MZP6 NJF5:NJL6 NTB5:NTH6 OCX5:ODD6 OMT5:OMZ6 OWP5:OWV6 PGL5:PGR6 PQH5:PQN6 QAD5:QAJ6 QJZ5:QKF6 QTV5:QUB6 RDR5:RDX6 RNN5:RNT6 RXJ5:RXP6 SHF5:SHL6 SRB5:SRH6 TAX5:TBD6 TKT5:TKZ6 TUP5:TUV6 UEL5:UER6 UOH5:UON6 UYD5:UYJ6 VHZ5:VIF6 VRV5:VSB6 WBR5:WBX6 WLN5:WLT6 WVJ5:WVP6 C65540:I65541 IX65540:JD65541 ST65540:SZ65541 ACP65540:ACV65541 AML65540:AMR65541 AWH65540:AWN65541 BGD65540:BGJ65541 BPZ65540:BQF65541 BZV65540:CAB65541 CJR65540:CJX65541 CTN65540:CTT65541 DDJ65540:DDP65541 DNF65540:DNL65541 DXB65540:DXH65541 EGX65540:EHD65541 EQT65540:EQZ65541 FAP65540:FAV65541 FKL65540:FKR65541 FUH65540:FUN65541 GED65540:GEJ65541 GNZ65540:GOF65541 GXV65540:GYB65541 HHR65540:HHX65541 HRN65540:HRT65541 IBJ65540:IBP65541 ILF65540:ILL65541 IVB65540:IVH65541 JEX65540:JFD65541 JOT65540:JOZ65541 JYP65540:JYV65541 KIL65540:KIR65541 KSH65540:KSN65541 LCD65540:LCJ65541 LLZ65540:LMF65541 LVV65540:LWB65541 MFR65540:MFX65541 MPN65540:MPT65541 MZJ65540:MZP65541 NJF65540:NJL65541 NTB65540:NTH65541 OCX65540:ODD65541 OMT65540:OMZ65541 OWP65540:OWV65541 PGL65540:PGR65541 PQH65540:PQN65541 QAD65540:QAJ65541 QJZ65540:QKF65541 QTV65540:QUB65541 RDR65540:RDX65541 RNN65540:RNT65541 RXJ65540:RXP65541 SHF65540:SHL65541 SRB65540:SRH65541 TAX65540:TBD65541 TKT65540:TKZ65541 TUP65540:TUV65541 UEL65540:UER65541 UOH65540:UON65541 UYD65540:UYJ65541 VHZ65540:VIF65541 VRV65540:VSB65541 WBR65540:WBX65541 WLN65540:WLT65541 WVJ65540:WVP65541 C131076:I131077 IX131076:JD131077 ST131076:SZ131077 ACP131076:ACV131077 AML131076:AMR131077 AWH131076:AWN131077 BGD131076:BGJ131077 BPZ131076:BQF131077 BZV131076:CAB131077 CJR131076:CJX131077 CTN131076:CTT131077 DDJ131076:DDP131077 DNF131076:DNL131077 DXB131076:DXH131077 EGX131076:EHD131077 EQT131076:EQZ131077 FAP131076:FAV131077 FKL131076:FKR131077 FUH131076:FUN131077 GED131076:GEJ131077 GNZ131076:GOF131077 GXV131076:GYB131077 HHR131076:HHX131077 HRN131076:HRT131077 IBJ131076:IBP131077 ILF131076:ILL131077 IVB131076:IVH131077 JEX131076:JFD131077 JOT131076:JOZ131077 JYP131076:JYV131077 KIL131076:KIR131077 KSH131076:KSN131077 LCD131076:LCJ131077 LLZ131076:LMF131077 LVV131076:LWB131077 MFR131076:MFX131077 MPN131076:MPT131077 MZJ131076:MZP131077 NJF131076:NJL131077 NTB131076:NTH131077 OCX131076:ODD131077 OMT131076:OMZ131077 OWP131076:OWV131077 PGL131076:PGR131077 PQH131076:PQN131077 QAD131076:QAJ131077 QJZ131076:QKF131077 QTV131076:QUB131077 RDR131076:RDX131077 RNN131076:RNT131077 RXJ131076:RXP131077 SHF131076:SHL131077 SRB131076:SRH131077 TAX131076:TBD131077 TKT131076:TKZ131077 TUP131076:TUV131077 UEL131076:UER131077 UOH131076:UON131077 UYD131076:UYJ131077 VHZ131076:VIF131077 VRV131076:VSB131077 WBR131076:WBX131077 WLN131076:WLT131077 WVJ131076:WVP131077 C196612:I196613 IX196612:JD196613 ST196612:SZ196613 ACP196612:ACV196613 AML196612:AMR196613 AWH196612:AWN196613 BGD196612:BGJ196613 BPZ196612:BQF196613 BZV196612:CAB196613 CJR196612:CJX196613 CTN196612:CTT196613 DDJ196612:DDP196613 DNF196612:DNL196613 DXB196612:DXH196613 EGX196612:EHD196613 EQT196612:EQZ196613 FAP196612:FAV196613 FKL196612:FKR196613 FUH196612:FUN196613 GED196612:GEJ196613 GNZ196612:GOF196613 GXV196612:GYB196613 HHR196612:HHX196613 HRN196612:HRT196613 IBJ196612:IBP196613 ILF196612:ILL196613 IVB196612:IVH196613 JEX196612:JFD196613 JOT196612:JOZ196613 JYP196612:JYV196613 KIL196612:KIR196613 KSH196612:KSN196613 LCD196612:LCJ196613 LLZ196612:LMF196613 LVV196612:LWB196613 MFR196612:MFX196613 MPN196612:MPT196613 MZJ196612:MZP196613 NJF196612:NJL196613 NTB196612:NTH196613 OCX196612:ODD196613 OMT196612:OMZ196613 OWP196612:OWV196613 PGL196612:PGR196613 PQH196612:PQN196613 QAD196612:QAJ196613 QJZ196612:QKF196613 QTV196612:QUB196613 RDR196612:RDX196613 RNN196612:RNT196613 RXJ196612:RXP196613 SHF196612:SHL196613 SRB196612:SRH196613 TAX196612:TBD196613 TKT196612:TKZ196613 TUP196612:TUV196613 UEL196612:UER196613 UOH196612:UON196613 UYD196612:UYJ196613 VHZ196612:VIF196613 VRV196612:VSB196613 WBR196612:WBX196613 WLN196612:WLT196613 WVJ196612:WVP196613 C262148:I262149 IX262148:JD262149 ST262148:SZ262149 ACP262148:ACV262149 AML262148:AMR262149 AWH262148:AWN262149 BGD262148:BGJ262149 BPZ262148:BQF262149 BZV262148:CAB262149 CJR262148:CJX262149 CTN262148:CTT262149 DDJ262148:DDP262149 DNF262148:DNL262149 DXB262148:DXH262149 EGX262148:EHD262149 EQT262148:EQZ262149 FAP262148:FAV262149 FKL262148:FKR262149 FUH262148:FUN262149 GED262148:GEJ262149 GNZ262148:GOF262149 GXV262148:GYB262149 HHR262148:HHX262149 HRN262148:HRT262149 IBJ262148:IBP262149 ILF262148:ILL262149 IVB262148:IVH262149 JEX262148:JFD262149 JOT262148:JOZ262149 JYP262148:JYV262149 KIL262148:KIR262149 KSH262148:KSN262149 LCD262148:LCJ262149 LLZ262148:LMF262149 LVV262148:LWB262149 MFR262148:MFX262149 MPN262148:MPT262149 MZJ262148:MZP262149 NJF262148:NJL262149 NTB262148:NTH262149 OCX262148:ODD262149 OMT262148:OMZ262149 OWP262148:OWV262149 PGL262148:PGR262149 PQH262148:PQN262149 QAD262148:QAJ262149 QJZ262148:QKF262149 QTV262148:QUB262149 RDR262148:RDX262149 RNN262148:RNT262149 RXJ262148:RXP262149 SHF262148:SHL262149 SRB262148:SRH262149 TAX262148:TBD262149 TKT262148:TKZ262149 TUP262148:TUV262149 UEL262148:UER262149 UOH262148:UON262149 UYD262148:UYJ262149 VHZ262148:VIF262149 VRV262148:VSB262149 WBR262148:WBX262149 WLN262148:WLT262149 WVJ262148:WVP262149 C327684:I327685 IX327684:JD327685 ST327684:SZ327685 ACP327684:ACV327685 AML327684:AMR327685 AWH327684:AWN327685 BGD327684:BGJ327685 BPZ327684:BQF327685 BZV327684:CAB327685 CJR327684:CJX327685 CTN327684:CTT327685 DDJ327684:DDP327685 DNF327684:DNL327685 DXB327684:DXH327685 EGX327684:EHD327685 EQT327684:EQZ327685 FAP327684:FAV327685 FKL327684:FKR327685 FUH327684:FUN327685 GED327684:GEJ327685 GNZ327684:GOF327685 GXV327684:GYB327685 HHR327684:HHX327685 HRN327684:HRT327685 IBJ327684:IBP327685 ILF327684:ILL327685 IVB327684:IVH327685 JEX327684:JFD327685 JOT327684:JOZ327685 JYP327684:JYV327685 KIL327684:KIR327685 KSH327684:KSN327685 LCD327684:LCJ327685 LLZ327684:LMF327685 LVV327684:LWB327685 MFR327684:MFX327685 MPN327684:MPT327685 MZJ327684:MZP327685 NJF327684:NJL327685 NTB327684:NTH327685 OCX327684:ODD327685 OMT327684:OMZ327685 OWP327684:OWV327685 PGL327684:PGR327685 PQH327684:PQN327685 QAD327684:QAJ327685 QJZ327684:QKF327685 QTV327684:QUB327685 RDR327684:RDX327685 RNN327684:RNT327685 RXJ327684:RXP327685 SHF327684:SHL327685 SRB327684:SRH327685 TAX327684:TBD327685 TKT327684:TKZ327685 TUP327684:TUV327685 UEL327684:UER327685 UOH327684:UON327685 UYD327684:UYJ327685 VHZ327684:VIF327685 VRV327684:VSB327685 WBR327684:WBX327685 WLN327684:WLT327685 WVJ327684:WVP327685 C393220:I393221 IX393220:JD393221 ST393220:SZ393221 ACP393220:ACV393221 AML393220:AMR393221 AWH393220:AWN393221 BGD393220:BGJ393221 BPZ393220:BQF393221 BZV393220:CAB393221 CJR393220:CJX393221 CTN393220:CTT393221 DDJ393220:DDP393221 DNF393220:DNL393221 DXB393220:DXH393221 EGX393220:EHD393221 EQT393220:EQZ393221 FAP393220:FAV393221 FKL393220:FKR393221 FUH393220:FUN393221 GED393220:GEJ393221 GNZ393220:GOF393221 GXV393220:GYB393221 HHR393220:HHX393221 HRN393220:HRT393221 IBJ393220:IBP393221 ILF393220:ILL393221 IVB393220:IVH393221 JEX393220:JFD393221 JOT393220:JOZ393221 JYP393220:JYV393221 KIL393220:KIR393221 KSH393220:KSN393221 LCD393220:LCJ393221 LLZ393220:LMF393221 LVV393220:LWB393221 MFR393220:MFX393221 MPN393220:MPT393221 MZJ393220:MZP393221 NJF393220:NJL393221 NTB393220:NTH393221 OCX393220:ODD393221 OMT393220:OMZ393221 OWP393220:OWV393221 PGL393220:PGR393221 PQH393220:PQN393221 QAD393220:QAJ393221 QJZ393220:QKF393221 QTV393220:QUB393221 RDR393220:RDX393221 RNN393220:RNT393221 RXJ393220:RXP393221 SHF393220:SHL393221 SRB393220:SRH393221 TAX393220:TBD393221 TKT393220:TKZ393221 TUP393220:TUV393221 UEL393220:UER393221 UOH393220:UON393221 UYD393220:UYJ393221 VHZ393220:VIF393221 VRV393220:VSB393221 WBR393220:WBX393221 WLN393220:WLT393221 WVJ393220:WVP393221 C458756:I458757 IX458756:JD458757 ST458756:SZ458757 ACP458756:ACV458757 AML458756:AMR458757 AWH458756:AWN458757 BGD458756:BGJ458757 BPZ458756:BQF458757 BZV458756:CAB458757 CJR458756:CJX458757 CTN458756:CTT458757 DDJ458756:DDP458757 DNF458756:DNL458757 DXB458756:DXH458757 EGX458756:EHD458757 EQT458756:EQZ458757 FAP458756:FAV458757 FKL458756:FKR458757 FUH458756:FUN458757 GED458756:GEJ458757 GNZ458756:GOF458757 GXV458756:GYB458757 HHR458756:HHX458757 HRN458756:HRT458757 IBJ458756:IBP458757 ILF458756:ILL458757 IVB458756:IVH458757 JEX458756:JFD458757 JOT458756:JOZ458757 JYP458756:JYV458757 KIL458756:KIR458757 KSH458756:KSN458757 LCD458756:LCJ458757 LLZ458756:LMF458757 LVV458756:LWB458757 MFR458756:MFX458757 MPN458756:MPT458757 MZJ458756:MZP458757 NJF458756:NJL458757 NTB458756:NTH458757 OCX458756:ODD458757 OMT458756:OMZ458757 OWP458756:OWV458757 PGL458756:PGR458757 PQH458756:PQN458757 QAD458756:QAJ458757 QJZ458756:QKF458757 QTV458756:QUB458757 RDR458756:RDX458757 RNN458756:RNT458757 RXJ458756:RXP458757 SHF458756:SHL458757 SRB458756:SRH458757 TAX458756:TBD458757 TKT458756:TKZ458757 TUP458756:TUV458757 UEL458756:UER458757 UOH458756:UON458757 UYD458756:UYJ458757 VHZ458756:VIF458757 VRV458756:VSB458757 WBR458756:WBX458757 WLN458756:WLT458757 WVJ458756:WVP458757 C524292:I524293 IX524292:JD524293 ST524292:SZ524293 ACP524292:ACV524293 AML524292:AMR524293 AWH524292:AWN524293 BGD524292:BGJ524293 BPZ524292:BQF524293 BZV524292:CAB524293 CJR524292:CJX524293 CTN524292:CTT524293 DDJ524292:DDP524293 DNF524292:DNL524293 DXB524292:DXH524293 EGX524292:EHD524293 EQT524292:EQZ524293 FAP524292:FAV524293 FKL524292:FKR524293 FUH524292:FUN524293 GED524292:GEJ524293 GNZ524292:GOF524293 GXV524292:GYB524293 HHR524292:HHX524293 HRN524292:HRT524293 IBJ524292:IBP524293 ILF524292:ILL524293 IVB524292:IVH524293 JEX524292:JFD524293 JOT524292:JOZ524293 JYP524292:JYV524293 KIL524292:KIR524293 KSH524292:KSN524293 LCD524292:LCJ524293 LLZ524292:LMF524293 LVV524292:LWB524293 MFR524292:MFX524293 MPN524292:MPT524293 MZJ524292:MZP524293 NJF524292:NJL524293 NTB524292:NTH524293 OCX524292:ODD524293 OMT524292:OMZ524293 OWP524292:OWV524293 PGL524292:PGR524293 PQH524292:PQN524293 QAD524292:QAJ524293 QJZ524292:QKF524293 QTV524292:QUB524293 RDR524292:RDX524293 RNN524292:RNT524293 RXJ524292:RXP524293 SHF524292:SHL524293 SRB524292:SRH524293 TAX524292:TBD524293 TKT524292:TKZ524293 TUP524292:TUV524293 UEL524292:UER524293 UOH524292:UON524293 UYD524292:UYJ524293 VHZ524292:VIF524293 VRV524292:VSB524293 WBR524292:WBX524293 WLN524292:WLT524293 WVJ524292:WVP524293 C589828:I589829 IX589828:JD589829 ST589828:SZ589829 ACP589828:ACV589829 AML589828:AMR589829 AWH589828:AWN589829 BGD589828:BGJ589829 BPZ589828:BQF589829 BZV589828:CAB589829 CJR589828:CJX589829 CTN589828:CTT589829 DDJ589828:DDP589829 DNF589828:DNL589829 DXB589828:DXH589829 EGX589828:EHD589829 EQT589828:EQZ589829 FAP589828:FAV589829 FKL589828:FKR589829 FUH589828:FUN589829 GED589828:GEJ589829 GNZ589828:GOF589829 GXV589828:GYB589829 HHR589828:HHX589829 HRN589828:HRT589829 IBJ589828:IBP589829 ILF589828:ILL589829 IVB589828:IVH589829 JEX589828:JFD589829 JOT589828:JOZ589829 JYP589828:JYV589829 KIL589828:KIR589829 KSH589828:KSN589829 LCD589828:LCJ589829 LLZ589828:LMF589829 LVV589828:LWB589829 MFR589828:MFX589829 MPN589828:MPT589829 MZJ589828:MZP589829 NJF589828:NJL589829 NTB589828:NTH589829 OCX589828:ODD589829 OMT589828:OMZ589829 OWP589828:OWV589829 PGL589828:PGR589829 PQH589828:PQN589829 QAD589828:QAJ589829 QJZ589828:QKF589829 QTV589828:QUB589829 RDR589828:RDX589829 RNN589828:RNT589829 RXJ589828:RXP589829 SHF589828:SHL589829 SRB589828:SRH589829 TAX589828:TBD589829 TKT589828:TKZ589829 TUP589828:TUV589829 UEL589828:UER589829 UOH589828:UON589829 UYD589828:UYJ589829 VHZ589828:VIF589829 VRV589828:VSB589829 WBR589828:WBX589829 WLN589828:WLT589829 WVJ589828:WVP589829 C655364:I655365 IX655364:JD655365 ST655364:SZ655365 ACP655364:ACV655365 AML655364:AMR655365 AWH655364:AWN655365 BGD655364:BGJ655365 BPZ655364:BQF655365 BZV655364:CAB655365 CJR655364:CJX655365 CTN655364:CTT655365 DDJ655364:DDP655365 DNF655364:DNL655365 DXB655364:DXH655365 EGX655364:EHD655365 EQT655364:EQZ655365 FAP655364:FAV655365 FKL655364:FKR655365 FUH655364:FUN655365 GED655364:GEJ655365 GNZ655364:GOF655365 GXV655364:GYB655365 HHR655364:HHX655365 HRN655364:HRT655365 IBJ655364:IBP655365 ILF655364:ILL655365 IVB655364:IVH655365 JEX655364:JFD655365 JOT655364:JOZ655365 JYP655364:JYV655365 KIL655364:KIR655365 KSH655364:KSN655365 LCD655364:LCJ655365 LLZ655364:LMF655365 LVV655364:LWB655365 MFR655364:MFX655365 MPN655364:MPT655365 MZJ655364:MZP655365 NJF655364:NJL655365 NTB655364:NTH655365 OCX655364:ODD655365 OMT655364:OMZ655365 OWP655364:OWV655365 PGL655364:PGR655365 PQH655364:PQN655365 QAD655364:QAJ655365 QJZ655364:QKF655365 QTV655364:QUB655365 RDR655364:RDX655365 RNN655364:RNT655365 RXJ655364:RXP655365 SHF655364:SHL655365 SRB655364:SRH655365 TAX655364:TBD655365 TKT655364:TKZ655365 TUP655364:TUV655365 UEL655364:UER655365 UOH655364:UON655365 UYD655364:UYJ655365 VHZ655364:VIF655365 VRV655364:VSB655365 WBR655364:WBX655365 WLN655364:WLT655365 WVJ655364:WVP655365 C720900:I720901 IX720900:JD720901 ST720900:SZ720901 ACP720900:ACV720901 AML720900:AMR720901 AWH720900:AWN720901 BGD720900:BGJ720901 BPZ720900:BQF720901 BZV720900:CAB720901 CJR720900:CJX720901 CTN720900:CTT720901 DDJ720900:DDP720901 DNF720900:DNL720901 DXB720900:DXH720901 EGX720900:EHD720901 EQT720900:EQZ720901 FAP720900:FAV720901 FKL720900:FKR720901 FUH720900:FUN720901 GED720900:GEJ720901 GNZ720900:GOF720901 GXV720900:GYB720901 HHR720900:HHX720901 HRN720900:HRT720901 IBJ720900:IBP720901 ILF720900:ILL720901 IVB720900:IVH720901 JEX720900:JFD720901 JOT720900:JOZ720901 JYP720900:JYV720901 KIL720900:KIR720901 KSH720900:KSN720901 LCD720900:LCJ720901 LLZ720900:LMF720901 LVV720900:LWB720901 MFR720900:MFX720901 MPN720900:MPT720901 MZJ720900:MZP720901 NJF720900:NJL720901 NTB720900:NTH720901 OCX720900:ODD720901 OMT720900:OMZ720901 OWP720900:OWV720901 PGL720900:PGR720901 PQH720900:PQN720901 QAD720900:QAJ720901 QJZ720900:QKF720901 QTV720900:QUB720901 RDR720900:RDX720901 RNN720900:RNT720901 RXJ720900:RXP720901 SHF720900:SHL720901 SRB720900:SRH720901 TAX720900:TBD720901 TKT720900:TKZ720901 TUP720900:TUV720901 UEL720900:UER720901 UOH720900:UON720901 UYD720900:UYJ720901 VHZ720900:VIF720901 VRV720900:VSB720901 WBR720900:WBX720901 WLN720900:WLT720901 WVJ720900:WVP720901 C786436:I786437 IX786436:JD786437 ST786436:SZ786437 ACP786436:ACV786437 AML786436:AMR786437 AWH786436:AWN786437 BGD786436:BGJ786437 BPZ786436:BQF786437 BZV786436:CAB786437 CJR786436:CJX786437 CTN786436:CTT786437 DDJ786436:DDP786437 DNF786436:DNL786437 DXB786436:DXH786437 EGX786436:EHD786437 EQT786436:EQZ786437 FAP786436:FAV786437 FKL786436:FKR786437 FUH786436:FUN786437 GED786436:GEJ786437 GNZ786436:GOF786437 GXV786436:GYB786437 HHR786436:HHX786437 HRN786436:HRT786437 IBJ786436:IBP786437 ILF786436:ILL786437 IVB786436:IVH786437 JEX786436:JFD786437 JOT786436:JOZ786437 JYP786436:JYV786437 KIL786436:KIR786437 KSH786436:KSN786437 LCD786436:LCJ786437 LLZ786436:LMF786437 LVV786436:LWB786437 MFR786436:MFX786437 MPN786436:MPT786437 MZJ786436:MZP786437 NJF786436:NJL786437 NTB786436:NTH786437 OCX786436:ODD786437 OMT786436:OMZ786437 OWP786436:OWV786437 PGL786436:PGR786437 PQH786436:PQN786437 QAD786436:QAJ786437 QJZ786436:QKF786437 QTV786436:QUB786437 RDR786436:RDX786437 RNN786436:RNT786437 RXJ786436:RXP786437 SHF786436:SHL786437 SRB786436:SRH786437 TAX786436:TBD786437 TKT786436:TKZ786437 TUP786436:TUV786437 UEL786436:UER786437 UOH786436:UON786437 UYD786436:UYJ786437 VHZ786436:VIF786437 VRV786436:VSB786437 WBR786436:WBX786437 WLN786436:WLT786437 WVJ786436:WVP786437 C851972:I851973 IX851972:JD851973 ST851972:SZ851973 ACP851972:ACV851973 AML851972:AMR851973 AWH851972:AWN851973 BGD851972:BGJ851973 BPZ851972:BQF851973 BZV851972:CAB851973 CJR851972:CJX851973 CTN851972:CTT851973 DDJ851972:DDP851973 DNF851972:DNL851973 DXB851972:DXH851973 EGX851972:EHD851973 EQT851972:EQZ851973 FAP851972:FAV851973 FKL851972:FKR851973 FUH851972:FUN851973 GED851972:GEJ851973 GNZ851972:GOF851973 GXV851972:GYB851973 HHR851972:HHX851973 HRN851972:HRT851973 IBJ851972:IBP851973 ILF851972:ILL851973 IVB851972:IVH851973 JEX851972:JFD851973 JOT851972:JOZ851973 JYP851972:JYV851973 KIL851972:KIR851973 KSH851972:KSN851973 LCD851972:LCJ851973 LLZ851972:LMF851973 LVV851972:LWB851973 MFR851972:MFX851973 MPN851972:MPT851973 MZJ851972:MZP851973 NJF851972:NJL851973 NTB851972:NTH851973 OCX851972:ODD851973 OMT851972:OMZ851973 OWP851972:OWV851973 PGL851972:PGR851973 PQH851972:PQN851973 QAD851972:QAJ851973 QJZ851972:QKF851973 QTV851972:QUB851973 RDR851972:RDX851973 RNN851972:RNT851973 RXJ851972:RXP851973 SHF851972:SHL851973 SRB851972:SRH851973 TAX851972:TBD851973 TKT851972:TKZ851973 TUP851972:TUV851973 UEL851972:UER851973 UOH851972:UON851973 UYD851972:UYJ851973 VHZ851972:VIF851973 VRV851972:VSB851973 WBR851972:WBX851973 WLN851972:WLT851973 WVJ851972:WVP851973 C917508:I917509 IX917508:JD917509 ST917508:SZ917509 ACP917508:ACV917509 AML917508:AMR917509 AWH917508:AWN917509 BGD917508:BGJ917509 BPZ917508:BQF917509 BZV917508:CAB917509 CJR917508:CJX917509 CTN917508:CTT917509 DDJ917508:DDP917509 DNF917508:DNL917509 DXB917508:DXH917509 EGX917508:EHD917509 EQT917508:EQZ917509 FAP917508:FAV917509 FKL917508:FKR917509 FUH917508:FUN917509 GED917508:GEJ917509 GNZ917508:GOF917509 GXV917508:GYB917509 HHR917508:HHX917509 HRN917508:HRT917509 IBJ917508:IBP917509 ILF917508:ILL917509 IVB917508:IVH917509 JEX917508:JFD917509 JOT917508:JOZ917509 JYP917508:JYV917509 KIL917508:KIR917509 KSH917508:KSN917509 LCD917508:LCJ917509 LLZ917508:LMF917509 LVV917508:LWB917509 MFR917508:MFX917509 MPN917508:MPT917509 MZJ917508:MZP917509 NJF917508:NJL917509 NTB917508:NTH917509 OCX917508:ODD917509 OMT917508:OMZ917509 OWP917508:OWV917509 PGL917508:PGR917509 PQH917508:PQN917509 QAD917508:QAJ917509 QJZ917508:QKF917509 QTV917508:QUB917509 RDR917508:RDX917509 RNN917508:RNT917509 RXJ917508:RXP917509 SHF917508:SHL917509 SRB917508:SRH917509 TAX917508:TBD917509 TKT917508:TKZ917509 TUP917508:TUV917509 UEL917508:UER917509 UOH917508:UON917509 UYD917508:UYJ917509 VHZ917508:VIF917509 VRV917508:VSB917509 WBR917508:WBX917509 WLN917508:WLT917509 WVJ917508:WVP917509 C983044:I983045 IX983044:JD983045 ST983044:SZ983045 ACP983044:ACV983045 AML983044:AMR983045 AWH983044:AWN983045 BGD983044:BGJ983045 BPZ983044:BQF983045 BZV983044:CAB983045 CJR983044:CJX983045 CTN983044:CTT983045 DDJ983044:DDP983045 DNF983044:DNL983045 DXB983044:DXH983045 EGX983044:EHD983045 EQT983044:EQZ983045 FAP983044:FAV983045 FKL983044:FKR983045 FUH983044:FUN983045 GED983044:GEJ983045 GNZ983044:GOF983045 GXV983044:GYB983045 HHR983044:HHX983045 HRN983044:HRT983045 IBJ983044:IBP983045 ILF983044:ILL983045 IVB983044:IVH983045 JEX983044:JFD983045 JOT983044:JOZ983045 JYP983044:JYV983045 KIL983044:KIR983045 KSH983044:KSN983045 LCD983044:LCJ983045 LLZ983044:LMF983045 LVV983044:LWB983045 MFR983044:MFX983045 MPN983044:MPT983045 MZJ983044:MZP983045 NJF983044:NJL983045 NTB983044:NTH983045 OCX983044:ODD983045 OMT983044:OMZ983045 OWP983044:OWV983045 PGL983044:PGR983045 PQH983044:PQN983045 QAD983044:QAJ983045 QJZ983044:QKF983045 QTV983044:QUB983045 RDR983044:RDX983045 RNN983044:RNT983045 RXJ983044:RXP983045 SHF983044:SHL983045 SRB983044:SRH983045 TAX983044:TBD983045 TKT983044:TKZ983045 TUP983044:TUV983045 UEL983044:UER983045 UOH983044:UON983045 UYD983044:UYJ983045 VHZ983044:VIF983045 VRV983044:VSB983045 WBR983044:WBX983045 WLN983044:WLT983045 WVJ983044:WVP983045 WVM983059:WVP983074 JA20:JD35 SW20:SZ35 ACS20:ACV35 AMO20:AMR35 AWK20:AWN35 BGG20:BGJ35 BQC20:BQF35 BZY20:CAB35 CJU20:CJX35 CTQ20:CTT35 DDM20:DDP35 DNI20:DNL35 DXE20:DXH35 EHA20:EHD35 EQW20:EQZ35 FAS20:FAV35 FKO20:FKR35 FUK20:FUN35 GEG20:GEJ35 GOC20:GOF35 GXY20:GYB35 HHU20:HHX35 HRQ20:HRT35 IBM20:IBP35 ILI20:ILL35 IVE20:IVH35 JFA20:JFD35 JOW20:JOZ35 JYS20:JYV35 KIO20:KIR35 KSK20:KSN35 LCG20:LCJ35 LMC20:LMF35 LVY20:LWB35 MFU20:MFX35 MPQ20:MPT35 MZM20:MZP35 NJI20:NJL35 NTE20:NTH35 ODA20:ODD35 OMW20:OMZ35 OWS20:OWV35 PGO20:PGR35 PQK20:PQN35 QAG20:QAJ35 QKC20:QKF35 QTY20:QUB35 RDU20:RDX35 RNQ20:RNT35 RXM20:RXP35 SHI20:SHL35 SRE20:SRH35 TBA20:TBD35 TKW20:TKZ35 TUS20:TUV35 UEO20:UER35 UOK20:UON35 UYG20:UYJ35 VIC20:VIF35 VRY20:VSB35 WBU20:WBX35 WLQ20:WLT35 WVM20:WVP35 F65555:I65570 JA65555:JD65570 SW65555:SZ65570 ACS65555:ACV65570 AMO65555:AMR65570 AWK65555:AWN65570 BGG65555:BGJ65570 BQC65555:BQF65570 BZY65555:CAB65570 CJU65555:CJX65570 CTQ65555:CTT65570 DDM65555:DDP65570 DNI65555:DNL65570 DXE65555:DXH65570 EHA65555:EHD65570 EQW65555:EQZ65570 FAS65555:FAV65570 FKO65555:FKR65570 FUK65555:FUN65570 GEG65555:GEJ65570 GOC65555:GOF65570 GXY65555:GYB65570 HHU65555:HHX65570 HRQ65555:HRT65570 IBM65555:IBP65570 ILI65555:ILL65570 IVE65555:IVH65570 JFA65555:JFD65570 JOW65555:JOZ65570 JYS65555:JYV65570 KIO65555:KIR65570 KSK65555:KSN65570 LCG65555:LCJ65570 LMC65555:LMF65570 LVY65555:LWB65570 MFU65555:MFX65570 MPQ65555:MPT65570 MZM65555:MZP65570 NJI65555:NJL65570 NTE65555:NTH65570 ODA65555:ODD65570 OMW65555:OMZ65570 OWS65555:OWV65570 PGO65555:PGR65570 PQK65555:PQN65570 QAG65555:QAJ65570 QKC65555:QKF65570 QTY65555:QUB65570 RDU65555:RDX65570 RNQ65555:RNT65570 RXM65555:RXP65570 SHI65555:SHL65570 SRE65555:SRH65570 TBA65555:TBD65570 TKW65555:TKZ65570 TUS65555:TUV65570 UEO65555:UER65570 UOK65555:UON65570 UYG65555:UYJ65570 VIC65555:VIF65570 VRY65555:VSB65570 WBU65555:WBX65570 WLQ65555:WLT65570 WVM65555:WVP65570 F131091:I131106 JA131091:JD131106 SW131091:SZ131106 ACS131091:ACV131106 AMO131091:AMR131106 AWK131091:AWN131106 BGG131091:BGJ131106 BQC131091:BQF131106 BZY131091:CAB131106 CJU131091:CJX131106 CTQ131091:CTT131106 DDM131091:DDP131106 DNI131091:DNL131106 DXE131091:DXH131106 EHA131091:EHD131106 EQW131091:EQZ131106 FAS131091:FAV131106 FKO131091:FKR131106 FUK131091:FUN131106 GEG131091:GEJ131106 GOC131091:GOF131106 GXY131091:GYB131106 HHU131091:HHX131106 HRQ131091:HRT131106 IBM131091:IBP131106 ILI131091:ILL131106 IVE131091:IVH131106 JFA131091:JFD131106 JOW131091:JOZ131106 JYS131091:JYV131106 KIO131091:KIR131106 KSK131091:KSN131106 LCG131091:LCJ131106 LMC131091:LMF131106 LVY131091:LWB131106 MFU131091:MFX131106 MPQ131091:MPT131106 MZM131091:MZP131106 NJI131091:NJL131106 NTE131091:NTH131106 ODA131091:ODD131106 OMW131091:OMZ131106 OWS131091:OWV131106 PGO131091:PGR131106 PQK131091:PQN131106 QAG131091:QAJ131106 QKC131091:QKF131106 QTY131091:QUB131106 RDU131091:RDX131106 RNQ131091:RNT131106 RXM131091:RXP131106 SHI131091:SHL131106 SRE131091:SRH131106 TBA131091:TBD131106 TKW131091:TKZ131106 TUS131091:TUV131106 UEO131091:UER131106 UOK131091:UON131106 UYG131091:UYJ131106 VIC131091:VIF131106 VRY131091:VSB131106 WBU131091:WBX131106 WLQ131091:WLT131106 WVM131091:WVP131106 F196627:I196642 JA196627:JD196642 SW196627:SZ196642 ACS196627:ACV196642 AMO196627:AMR196642 AWK196627:AWN196642 BGG196627:BGJ196642 BQC196627:BQF196642 BZY196627:CAB196642 CJU196627:CJX196642 CTQ196627:CTT196642 DDM196627:DDP196642 DNI196627:DNL196642 DXE196627:DXH196642 EHA196627:EHD196642 EQW196627:EQZ196642 FAS196627:FAV196642 FKO196627:FKR196642 FUK196627:FUN196642 GEG196627:GEJ196642 GOC196627:GOF196642 GXY196627:GYB196642 HHU196627:HHX196642 HRQ196627:HRT196642 IBM196627:IBP196642 ILI196627:ILL196642 IVE196627:IVH196642 JFA196627:JFD196642 JOW196627:JOZ196642 JYS196627:JYV196642 KIO196627:KIR196642 KSK196627:KSN196642 LCG196627:LCJ196642 LMC196627:LMF196642 LVY196627:LWB196642 MFU196627:MFX196642 MPQ196627:MPT196642 MZM196627:MZP196642 NJI196627:NJL196642 NTE196627:NTH196642 ODA196627:ODD196642 OMW196627:OMZ196642 OWS196627:OWV196642 PGO196627:PGR196642 PQK196627:PQN196642 QAG196627:QAJ196642 QKC196627:QKF196642 QTY196627:QUB196642 RDU196627:RDX196642 RNQ196627:RNT196642 RXM196627:RXP196642 SHI196627:SHL196642 SRE196627:SRH196642 TBA196627:TBD196642 TKW196627:TKZ196642 TUS196627:TUV196642 UEO196627:UER196642 UOK196627:UON196642 UYG196627:UYJ196642 VIC196627:VIF196642 VRY196627:VSB196642 WBU196627:WBX196642 WLQ196627:WLT196642 WVM196627:WVP196642 F262163:I262178 JA262163:JD262178 SW262163:SZ262178 ACS262163:ACV262178 AMO262163:AMR262178 AWK262163:AWN262178 BGG262163:BGJ262178 BQC262163:BQF262178 BZY262163:CAB262178 CJU262163:CJX262178 CTQ262163:CTT262178 DDM262163:DDP262178 DNI262163:DNL262178 DXE262163:DXH262178 EHA262163:EHD262178 EQW262163:EQZ262178 FAS262163:FAV262178 FKO262163:FKR262178 FUK262163:FUN262178 GEG262163:GEJ262178 GOC262163:GOF262178 GXY262163:GYB262178 HHU262163:HHX262178 HRQ262163:HRT262178 IBM262163:IBP262178 ILI262163:ILL262178 IVE262163:IVH262178 JFA262163:JFD262178 JOW262163:JOZ262178 JYS262163:JYV262178 KIO262163:KIR262178 KSK262163:KSN262178 LCG262163:LCJ262178 LMC262163:LMF262178 LVY262163:LWB262178 MFU262163:MFX262178 MPQ262163:MPT262178 MZM262163:MZP262178 NJI262163:NJL262178 NTE262163:NTH262178 ODA262163:ODD262178 OMW262163:OMZ262178 OWS262163:OWV262178 PGO262163:PGR262178 PQK262163:PQN262178 QAG262163:QAJ262178 QKC262163:QKF262178 QTY262163:QUB262178 RDU262163:RDX262178 RNQ262163:RNT262178 RXM262163:RXP262178 SHI262163:SHL262178 SRE262163:SRH262178 TBA262163:TBD262178 TKW262163:TKZ262178 TUS262163:TUV262178 UEO262163:UER262178 UOK262163:UON262178 UYG262163:UYJ262178 VIC262163:VIF262178 VRY262163:VSB262178 WBU262163:WBX262178 WLQ262163:WLT262178 WVM262163:WVP262178 F327699:I327714 JA327699:JD327714 SW327699:SZ327714 ACS327699:ACV327714 AMO327699:AMR327714 AWK327699:AWN327714 BGG327699:BGJ327714 BQC327699:BQF327714 BZY327699:CAB327714 CJU327699:CJX327714 CTQ327699:CTT327714 DDM327699:DDP327714 DNI327699:DNL327714 DXE327699:DXH327714 EHA327699:EHD327714 EQW327699:EQZ327714 FAS327699:FAV327714 FKO327699:FKR327714 FUK327699:FUN327714 GEG327699:GEJ327714 GOC327699:GOF327714 GXY327699:GYB327714 HHU327699:HHX327714 HRQ327699:HRT327714 IBM327699:IBP327714 ILI327699:ILL327714 IVE327699:IVH327714 JFA327699:JFD327714 JOW327699:JOZ327714 JYS327699:JYV327714 KIO327699:KIR327714 KSK327699:KSN327714 LCG327699:LCJ327714 LMC327699:LMF327714 LVY327699:LWB327714 MFU327699:MFX327714 MPQ327699:MPT327714 MZM327699:MZP327714 NJI327699:NJL327714 NTE327699:NTH327714 ODA327699:ODD327714 OMW327699:OMZ327714 OWS327699:OWV327714 PGO327699:PGR327714 PQK327699:PQN327714 QAG327699:QAJ327714 QKC327699:QKF327714 QTY327699:QUB327714 RDU327699:RDX327714 RNQ327699:RNT327714 RXM327699:RXP327714 SHI327699:SHL327714 SRE327699:SRH327714 TBA327699:TBD327714 TKW327699:TKZ327714 TUS327699:TUV327714 UEO327699:UER327714 UOK327699:UON327714 UYG327699:UYJ327714 VIC327699:VIF327714 VRY327699:VSB327714 WBU327699:WBX327714 WLQ327699:WLT327714 WVM327699:WVP327714 F393235:I393250 JA393235:JD393250 SW393235:SZ393250 ACS393235:ACV393250 AMO393235:AMR393250 AWK393235:AWN393250 BGG393235:BGJ393250 BQC393235:BQF393250 BZY393235:CAB393250 CJU393235:CJX393250 CTQ393235:CTT393250 DDM393235:DDP393250 DNI393235:DNL393250 DXE393235:DXH393250 EHA393235:EHD393250 EQW393235:EQZ393250 FAS393235:FAV393250 FKO393235:FKR393250 FUK393235:FUN393250 GEG393235:GEJ393250 GOC393235:GOF393250 GXY393235:GYB393250 HHU393235:HHX393250 HRQ393235:HRT393250 IBM393235:IBP393250 ILI393235:ILL393250 IVE393235:IVH393250 JFA393235:JFD393250 JOW393235:JOZ393250 JYS393235:JYV393250 KIO393235:KIR393250 KSK393235:KSN393250 LCG393235:LCJ393250 LMC393235:LMF393250 LVY393235:LWB393250 MFU393235:MFX393250 MPQ393235:MPT393250 MZM393235:MZP393250 NJI393235:NJL393250 NTE393235:NTH393250 ODA393235:ODD393250 OMW393235:OMZ393250 OWS393235:OWV393250 PGO393235:PGR393250 PQK393235:PQN393250 QAG393235:QAJ393250 QKC393235:QKF393250 QTY393235:QUB393250 RDU393235:RDX393250 RNQ393235:RNT393250 RXM393235:RXP393250 SHI393235:SHL393250 SRE393235:SRH393250 TBA393235:TBD393250 TKW393235:TKZ393250 TUS393235:TUV393250 UEO393235:UER393250 UOK393235:UON393250 UYG393235:UYJ393250 VIC393235:VIF393250 VRY393235:VSB393250 WBU393235:WBX393250 WLQ393235:WLT393250 WVM393235:WVP393250 F458771:I458786 JA458771:JD458786 SW458771:SZ458786 ACS458771:ACV458786 AMO458771:AMR458786 AWK458771:AWN458786 BGG458771:BGJ458786 BQC458771:BQF458786 BZY458771:CAB458786 CJU458771:CJX458786 CTQ458771:CTT458786 DDM458771:DDP458786 DNI458771:DNL458786 DXE458771:DXH458786 EHA458771:EHD458786 EQW458771:EQZ458786 FAS458771:FAV458786 FKO458771:FKR458786 FUK458771:FUN458786 GEG458771:GEJ458786 GOC458771:GOF458786 GXY458771:GYB458786 HHU458771:HHX458786 HRQ458771:HRT458786 IBM458771:IBP458786 ILI458771:ILL458786 IVE458771:IVH458786 JFA458771:JFD458786 JOW458771:JOZ458786 JYS458771:JYV458786 KIO458771:KIR458786 KSK458771:KSN458786 LCG458771:LCJ458786 LMC458771:LMF458786 LVY458771:LWB458786 MFU458771:MFX458786 MPQ458771:MPT458786 MZM458771:MZP458786 NJI458771:NJL458786 NTE458771:NTH458786 ODA458771:ODD458786 OMW458771:OMZ458786 OWS458771:OWV458786 PGO458771:PGR458786 PQK458771:PQN458786 QAG458771:QAJ458786 QKC458771:QKF458786 QTY458771:QUB458786 RDU458771:RDX458786 RNQ458771:RNT458786 RXM458771:RXP458786 SHI458771:SHL458786 SRE458771:SRH458786 TBA458771:TBD458786 TKW458771:TKZ458786 TUS458771:TUV458786 UEO458771:UER458786 UOK458771:UON458786 UYG458771:UYJ458786 VIC458771:VIF458786 VRY458771:VSB458786 WBU458771:WBX458786 WLQ458771:WLT458786 WVM458771:WVP458786 F524307:I524322 JA524307:JD524322 SW524307:SZ524322 ACS524307:ACV524322 AMO524307:AMR524322 AWK524307:AWN524322 BGG524307:BGJ524322 BQC524307:BQF524322 BZY524307:CAB524322 CJU524307:CJX524322 CTQ524307:CTT524322 DDM524307:DDP524322 DNI524307:DNL524322 DXE524307:DXH524322 EHA524307:EHD524322 EQW524307:EQZ524322 FAS524307:FAV524322 FKO524307:FKR524322 FUK524307:FUN524322 GEG524307:GEJ524322 GOC524307:GOF524322 GXY524307:GYB524322 HHU524307:HHX524322 HRQ524307:HRT524322 IBM524307:IBP524322 ILI524307:ILL524322 IVE524307:IVH524322 JFA524307:JFD524322 JOW524307:JOZ524322 JYS524307:JYV524322 KIO524307:KIR524322 KSK524307:KSN524322 LCG524307:LCJ524322 LMC524307:LMF524322 LVY524307:LWB524322 MFU524307:MFX524322 MPQ524307:MPT524322 MZM524307:MZP524322 NJI524307:NJL524322 NTE524307:NTH524322 ODA524307:ODD524322 OMW524307:OMZ524322 OWS524307:OWV524322 PGO524307:PGR524322 PQK524307:PQN524322 QAG524307:QAJ524322 QKC524307:QKF524322 QTY524307:QUB524322 RDU524307:RDX524322 RNQ524307:RNT524322 RXM524307:RXP524322 SHI524307:SHL524322 SRE524307:SRH524322 TBA524307:TBD524322 TKW524307:TKZ524322 TUS524307:TUV524322 UEO524307:UER524322 UOK524307:UON524322 UYG524307:UYJ524322 VIC524307:VIF524322 VRY524307:VSB524322 WBU524307:WBX524322 WLQ524307:WLT524322 WVM524307:WVP524322 F589843:I589858 JA589843:JD589858 SW589843:SZ589858 ACS589843:ACV589858 AMO589843:AMR589858 AWK589843:AWN589858 BGG589843:BGJ589858 BQC589843:BQF589858 BZY589843:CAB589858 CJU589843:CJX589858 CTQ589843:CTT589858 DDM589843:DDP589858 DNI589843:DNL589858 DXE589843:DXH589858 EHA589843:EHD589858 EQW589843:EQZ589858 FAS589843:FAV589858 FKO589843:FKR589858 FUK589843:FUN589858 GEG589843:GEJ589858 GOC589843:GOF589858 GXY589843:GYB589858 HHU589843:HHX589858 HRQ589843:HRT589858 IBM589843:IBP589858 ILI589843:ILL589858 IVE589843:IVH589858 JFA589843:JFD589858 JOW589843:JOZ589858 JYS589843:JYV589858 KIO589843:KIR589858 KSK589843:KSN589858 LCG589843:LCJ589858 LMC589843:LMF589858 LVY589843:LWB589858 MFU589843:MFX589858 MPQ589843:MPT589858 MZM589843:MZP589858 NJI589843:NJL589858 NTE589843:NTH589858 ODA589843:ODD589858 OMW589843:OMZ589858 OWS589843:OWV589858 PGO589843:PGR589858 PQK589843:PQN589858 QAG589843:QAJ589858 QKC589843:QKF589858 QTY589843:QUB589858 RDU589843:RDX589858 RNQ589843:RNT589858 RXM589843:RXP589858 SHI589843:SHL589858 SRE589843:SRH589858 TBA589843:TBD589858 TKW589843:TKZ589858 TUS589843:TUV589858 UEO589843:UER589858 UOK589843:UON589858 UYG589843:UYJ589858 VIC589843:VIF589858 VRY589843:VSB589858 WBU589843:WBX589858 WLQ589843:WLT589858 WVM589843:WVP589858 F655379:I655394 JA655379:JD655394 SW655379:SZ655394 ACS655379:ACV655394 AMO655379:AMR655394 AWK655379:AWN655394 BGG655379:BGJ655394 BQC655379:BQF655394 BZY655379:CAB655394 CJU655379:CJX655394 CTQ655379:CTT655394 DDM655379:DDP655394 DNI655379:DNL655394 DXE655379:DXH655394 EHA655379:EHD655394 EQW655379:EQZ655394 FAS655379:FAV655394 FKO655379:FKR655394 FUK655379:FUN655394 GEG655379:GEJ655394 GOC655379:GOF655394 GXY655379:GYB655394 HHU655379:HHX655394 HRQ655379:HRT655394 IBM655379:IBP655394 ILI655379:ILL655394 IVE655379:IVH655394 JFA655379:JFD655394 JOW655379:JOZ655394 JYS655379:JYV655394 KIO655379:KIR655394 KSK655379:KSN655394 LCG655379:LCJ655394 LMC655379:LMF655394 LVY655379:LWB655394 MFU655379:MFX655394 MPQ655379:MPT655394 MZM655379:MZP655394 NJI655379:NJL655394 NTE655379:NTH655394 ODA655379:ODD655394 OMW655379:OMZ655394 OWS655379:OWV655394 PGO655379:PGR655394 PQK655379:PQN655394 QAG655379:QAJ655394 QKC655379:QKF655394 QTY655379:QUB655394 RDU655379:RDX655394 RNQ655379:RNT655394 RXM655379:RXP655394 SHI655379:SHL655394 SRE655379:SRH655394 TBA655379:TBD655394 TKW655379:TKZ655394 TUS655379:TUV655394 UEO655379:UER655394 UOK655379:UON655394 UYG655379:UYJ655394 VIC655379:VIF655394 VRY655379:VSB655394 WBU655379:WBX655394 WLQ655379:WLT655394 WVM655379:WVP655394 F720915:I720930 JA720915:JD720930 SW720915:SZ720930 ACS720915:ACV720930 AMO720915:AMR720930 AWK720915:AWN720930 BGG720915:BGJ720930 BQC720915:BQF720930 BZY720915:CAB720930 CJU720915:CJX720930 CTQ720915:CTT720930 DDM720915:DDP720930 DNI720915:DNL720930 DXE720915:DXH720930 EHA720915:EHD720930 EQW720915:EQZ720930 FAS720915:FAV720930 FKO720915:FKR720930 FUK720915:FUN720930 GEG720915:GEJ720930 GOC720915:GOF720930 GXY720915:GYB720930 HHU720915:HHX720930 HRQ720915:HRT720930 IBM720915:IBP720930 ILI720915:ILL720930 IVE720915:IVH720930 JFA720915:JFD720930 JOW720915:JOZ720930 JYS720915:JYV720930 KIO720915:KIR720930 KSK720915:KSN720930 LCG720915:LCJ720930 LMC720915:LMF720930 LVY720915:LWB720930 MFU720915:MFX720930 MPQ720915:MPT720930 MZM720915:MZP720930 NJI720915:NJL720930 NTE720915:NTH720930 ODA720915:ODD720930 OMW720915:OMZ720930 OWS720915:OWV720930 PGO720915:PGR720930 PQK720915:PQN720930 QAG720915:QAJ720930 QKC720915:QKF720930 QTY720915:QUB720930 RDU720915:RDX720930 RNQ720915:RNT720930 RXM720915:RXP720930 SHI720915:SHL720930 SRE720915:SRH720930 TBA720915:TBD720930 TKW720915:TKZ720930 TUS720915:TUV720930 UEO720915:UER720930 UOK720915:UON720930 UYG720915:UYJ720930 VIC720915:VIF720930 VRY720915:VSB720930 WBU720915:WBX720930 WLQ720915:WLT720930 WVM720915:WVP720930 F786451:I786466 JA786451:JD786466 SW786451:SZ786466 ACS786451:ACV786466 AMO786451:AMR786466 AWK786451:AWN786466 BGG786451:BGJ786466 BQC786451:BQF786466 BZY786451:CAB786466 CJU786451:CJX786466 CTQ786451:CTT786466 DDM786451:DDP786466 DNI786451:DNL786466 DXE786451:DXH786466 EHA786451:EHD786466 EQW786451:EQZ786466 FAS786451:FAV786466 FKO786451:FKR786466 FUK786451:FUN786466 GEG786451:GEJ786466 GOC786451:GOF786466 GXY786451:GYB786466 HHU786451:HHX786466 HRQ786451:HRT786466 IBM786451:IBP786466 ILI786451:ILL786466 IVE786451:IVH786466 JFA786451:JFD786466 JOW786451:JOZ786466 JYS786451:JYV786466 KIO786451:KIR786466 KSK786451:KSN786466 LCG786451:LCJ786466 LMC786451:LMF786466 LVY786451:LWB786466 MFU786451:MFX786466 MPQ786451:MPT786466 MZM786451:MZP786466 NJI786451:NJL786466 NTE786451:NTH786466 ODA786451:ODD786466 OMW786451:OMZ786466 OWS786451:OWV786466 PGO786451:PGR786466 PQK786451:PQN786466 QAG786451:QAJ786466 QKC786451:QKF786466 QTY786451:QUB786466 RDU786451:RDX786466 RNQ786451:RNT786466 RXM786451:RXP786466 SHI786451:SHL786466 SRE786451:SRH786466 TBA786451:TBD786466 TKW786451:TKZ786466 TUS786451:TUV786466 UEO786451:UER786466 UOK786451:UON786466 UYG786451:UYJ786466 VIC786451:VIF786466 VRY786451:VSB786466 WBU786451:WBX786466 WLQ786451:WLT786466 WVM786451:WVP786466 F851987:I852002 JA851987:JD852002 SW851987:SZ852002 ACS851987:ACV852002 AMO851987:AMR852002 AWK851987:AWN852002 BGG851987:BGJ852002 BQC851987:BQF852002 BZY851987:CAB852002 CJU851987:CJX852002 CTQ851987:CTT852002 DDM851987:DDP852002 DNI851987:DNL852002 DXE851987:DXH852002 EHA851987:EHD852002 EQW851987:EQZ852002 FAS851987:FAV852002 FKO851987:FKR852002 FUK851987:FUN852002 GEG851987:GEJ852002 GOC851987:GOF852002 GXY851987:GYB852002 HHU851987:HHX852002 HRQ851987:HRT852002 IBM851987:IBP852002 ILI851987:ILL852002 IVE851987:IVH852002 JFA851987:JFD852002 JOW851987:JOZ852002 JYS851987:JYV852002 KIO851987:KIR852002 KSK851987:KSN852002 LCG851987:LCJ852002 LMC851987:LMF852002 LVY851987:LWB852002 MFU851987:MFX852002 MPQ851987:MPT852002 MZM851987:MZP852002 NJI851987:NJL852002 NTE851987:NTH852002 ODA851987:ODD852002 OMW851987:OMZ852002 OWS851987:OWV852002 PGO851987:PGR852002 PQK851987:PQN852002 QAG851987:QAJ852002 QKC851987:QKF852002 QTY851987:QUB852002 RDU851987:RDX852002 RNQ851987:RNT852002 RXM851987:RXP852002 SHI851987:SHL852002 SRE851987:SRH852002 TBA851987:TBD852002 TKW851987:TKZ852002 TUS851987:TUV852002 UEO851987:UER852002 UOK851987:UON852002 UYG851987:UYJ852002 VIC851987:VIF852002 VRY851987:VSB852002 WBU851987:WBX852002 WLQ851987:WLT852002 WVM851987:WVP852002 F917523:I917538 JA917523:JD917538 SW917523:SZ917538 ACS917523:ACV917538 AMO917523:AMR917538 AWK917523:AWN917538 BGG917523:BGJ917538 BQC917523:BQF917538 BZY917523:CAB917538 CJU917523:CJX917538 CTQ917523:CTT917538 DDM917523:DDP917538 DNI917523:DNL917538 DXE917523:DXH917538 EHA917523:EHD917538 EQW917523:EQZ917538 FAS917523:FAV917538 FKO917523:FKR917538 FUK917523:FUN917538 GEG917523:GEJ917538 GOC917523:GOF917538 GXY917523:GYB917538 HHU917523:HHX917538 HRQ917523:HRT917538 IBM917523:IBP917538 ILI917523:ILL917538 IVE917523:IVH917538 JFA917523:JFD917538 JOW917523:JOZ917538 JYS917523:JYV917538 KIO917523:KIR917538 KSK917523:KSN917538 LCG917523:LCJ917538 LMC917523:LMF917538 LVY917523:LWB917538 MFU917523:MFX917538 MPQ917523:MPT917538 MZM917523:MZP917538 NJI917523:NJL917538 NTE917523:NTH917538 ODA917523:ODD917538 OMW917523:OMZ917538 OWS917523:OWV917538 PGO917523:PGR917538 PQK917523:PQN917538 QAG917523:QAJ917538 QKC917523:QKF917538 QTY917523:QUB917538 RDU917523:RDX917538 RNQ917523:RNT917538 RXM917523:RXP917538 SHI917523:SHL917538 SRE917523:SRH917538 TBA917523:TBD917538 TKW917523:TKZ917538 TUS917523:TUV917538 UEO917523:UER917538 UOK917523:UON917538 UYG917523:UYJ917538 VIC917523:VIF917538 VRY917523:VSB917538 WBU917523:WBX917538 WLQ917523:WLT917538 WVM917523:WVP917538 F983059:I983074 JA983059:JD983074 SW983059:SZ983074 ACS983059:ACV983074 AMO983059:AMR983074 AWK983059:AWN983074 BGG983059:BGJ983074 BQC983059:BQF983074 BZY983059:CAB983074 CJU983059:CJX983074 CTQ983059:CTT983074 DDM983059:DDP983074 DNI983059:DNL983074 DXE983059:DXH983074 EHA983059:EHD983074 EQW983059:EQZ983074 FAS983059:FAV983074 FKO983059:FKR983074 FUK983059:FUN983074 GEG983059:GEJ983074 GOC983059:GOF983074 GXY983059:GYB983074 HHU983059:HHX983074 HRQ983059:HRT983074 IBM983059:IBP983074 ILI983059:ILL983074 IVE983059:IVH983074 JFA983059:JFD983074 JOW983059:JOZ983074 JYS983059:JYV983074 KIO983059:KIR983074 KSK983059:KSN983074 LCG983059:LCJ983074 LMC983059:LMF983074 LVY983059:LWB983074 MFU983059:MFX983074 MPQ983059:MPT983074 MZM983059:MZP983074 NJI983059:NJL983074 NTE983059:NTH983074 ODA983059:ODD983074 OMW983059:OMZ983074 OWS983059:OWV983074 PGO983059:PGR983074 PQK983059:PQN983074 QAG983059:QAJ983074 QKC983059:QKF983074 QTY983059:QUB983074 RDU983059:RDX983074 RNQ983059:RNT983074 RXM983059:RXP983074 SHI983059:SHL983074 SRE983059:SRH983074 TBA983059:TBD983074 TKW983059:TKZ983074 TUS983059:TUV983074 UEO983059:UER983074 UOK983059:UON983074 UYG983059:UYJ983074 VIC983059:VIF983074 VRY983059:VSB983074 WBU983059:WBX983074 WLQ983059:WLT983074 F20:I31" xr:uid="{27C259F3-CD03-4BC1-B210-5A7F87648041}"/>
    <dataValidation imeMode="hiragana" allowBlank="1" showInputMessage="1" showErrorMessage="1" sqref="C4:I4 IX4:JD4 ST4:SZ4 ACP4:ACV4 AML4:AMR4 AWH4:AWN4 BGD4:BGJ4 BPZ4:BQF4 BZV4:CAB4 CJR4:CJX4 CTN4:CTT4 DDJ4:DDP4 DNF4:DNL4 DXB4:DXH4 EGX4:EHD4 EQT4:EQZ4 FAP4:FAV4 FKL4:FKR4 FUH4:FUN4 GED4:GEJ4 GNZ4:GOF4 GXV4:GYB4 HHR4:HHX4 HRN4:HRT4 IBJ4:IBP4 ILF4:ILL4 IVB4:IVH4 JEX4:JFD4 JOT4:JOZ4 JYP4:JYV4 KIL4:KIR4 KSH4:KSN4 LCD4:LCJ4 LLZ4:LMF4 LVV4:LWB4 MFR4:MFX4 MPN4:MPT4 MZJ4:MZP4 NJF4:NJL4 NTB4:NTH4 OCX4:ODD4 OMT4:OMZ4 OWP4:OWV4 PGL4:PGR4 PQH4:PQN4 QAD4:QAJ4 QJZ4:QKF4 QTV4:QUB4 RDR4:RDX4 RNN4:RNT4 RXJ4:RXP4 SHF4:SHL4 SRB4:SRH4 TAX4:TBD4 TKT4:TKZ4 TUP4:TUV4 UEL4:UER4 UOH4:UON4 UYD4:UYJ4 VHZ4:VIF4 VRV4:VSB4 WBR4:WBX4 WLN4:WLT4 WVJ4:WVP4 C65539:I65539 IX65539:JD65539 ST65539:SZ65539 ACP65539:ACV65539 AML65539:AMR65539 AWH65539:AWN65539 BGD65539:BGJ65539 BPZ65539:BQF65539 BZV65539:CAB65539 CJR65539:CJX65539 CTN65539:CTT65539 DDJ65539:DDP65539 DNF65539:DNL65539 DXB65539:DXH65539 EGX65539:EHD65539 EQT65539:EQZ65539 FAP65539:FAV65539 FKL65539:FKR65539 FUH65539:FUN65539 GED65539:GEJ65539 GNZ65539:GOF65539 GXV65539:GYB65539 HHR65539:HHX65539 HRN65539:HRT65539 IBJ65539:IBP65539 ILF65539:ILL65539 IVB65539:IVH65539 JEX65539:JFD65539 JOT65539:JOZ65539 JYP65539:JYV65539 KIL65539:KIR65539 KSH65539:KSN65539 LCD65539:LCJ65539 LLZ65539:LMF65539 LVV65539:LWB65539 MFR65539:MFX65539 MPN65539:MPT65539 MZJ65539:MZP65539 NJF65539:NJL65539 NTB65539:NTH65539 OCX65539:ODD65539 OMT65539:OMZ65539 OWP65539:OWV65539 PGL65539:PGR65539 PQH65539:PQN65539 QAD65539:QAJ65539 QJZ65539:QKF65539 QTV65539:QUB65539 RDR65539:RDX65539 RNN65539:RNT65539 RXJ65539:RXP65539 SHF65539:SHL65539 SRB65539:SRH65539 TAX65539:TBD65539 TKT65539:TKZ65539 TUP65539:TUV65539 UEL65539:UER65539 UOH65539:UON65539 UYD65539:UYJ65539 VHZ65539:VIF65539 VRV65539:VSB65539 WBR65539:WBX65539 WLN65539:WLT65539 WVJ65539:WVP65539 C131075:I131075 IX131075:JD131075 ST131075:SZ131075 ACP131075:ACV131075 AML131075:AMR131075 AWH131075:AWN131075 BGD131075:BGJ131075 BPZ131075:BQF131075 BZV131075:CAB131075 CJR131075:CJX131075 CTN131075:CTT131075 DDJ131075:DDP131075 DNF131075:DNL131075 DXB131075:DXH131075 EGX131075:EHD131075 EQT131075:EQZ131075 FAP131075:FAV131075 FKL131075:FKR131075 FUH131075:FUN131075 GED131075:GEJ131075 GNZ131075:GOF131075 GXV131075:GYB131075 HHR131075:HHX131075 HRN131075:HRT131075 IBJ131075:IBP131075 ILF131075:ILL131075 IVB131075:IVH131075 JEX131075:JFD131075 JOT131075:JOZ131075 JYP131075:JYV131075 KIL131075:KIR131075 KSH131075:KSN131075 LCD131075:LCJ131075 LLZ131075:LMF131075 LVV131075:LWB131075 MFR131075:MFX131075 MPN131075:MPT131075 MZJ131075:MZP131075 NJF131075:NJL131075 NTB131075:NTH131075 OCX131075:ODD131075 OMT131075:OMZ131075 OWP131075:OWV131075 PGL131075:PGR131075 PQH131075:PQN131075 QAD131075:QAJ131075 QJZ131075:QKF131075 QTV131075:QUB131075 RDR131075:RDX131075 RNN131075:RNT131075 RXJ131075:RXP131075 SHF131075:SHL131075 SRB131075:SRH131075 TAX131075:TBD131075 TKT131075:TKZ131075 TUP131075:TUV131075 UEL131075:UER131075 UOH131075:UON131075 UYD131075:UYJ131075 VHZ131075:VIF131075 VRV131075:VSB131075 WBR131075:WBX131075 WLN131075:WLT131075 WVJ131075:WVP131075 C196611:I196611 IX196611:JD196611 ST196611:SZ196611 ACP196611:ACV196611 AML196611:AMR196611 AWH196611:AWN196611 BGD196611:BGJ196611 BPZ196611:BQF196611 BZV196611:CAB196611 CJR196611:CJX196611 CTN196611:CTT196611 DDJ196611:DDP196611 DNF196611:DNL196611 DXB196611:DXH196611 EGX196611:EHD196611 EQT196611:EQZ196611 FAP196611:FAV196611 FKL196611:FKR196611 FUH196611:FUN196611 GED196611:GEJ196611 GNZ196611:GOF196611 GXV196611:GYB196611 HHR196611:HHX196611 HRN196611:HRT196611 IBJ196611:IBP196611 ILF196611:ILL196611 IVB196611:IVH196611 JEX196611:JFD196611 JOT196611:JOZ196611 JYP196611:JYV196611 KIL196611:KIR196611 KSH196611:KSN196611 LCD196611:LCJ196611 LLZ196611:LMF196611 LVV196611:LWB196611 MFR196611:MFX196611 MPN196611:MPT196611 MZJ196611:MZP196611 NJF196611:NJL196611 NTB196611:NTH196611 OCX196611:ODD196611 OMT196611:OMZ196611 OWP196611:OWV196611 PGL196611:PGR196611 PQH196611:PQN196611 QAD196611:QAJ196611 QJZ196611:QKF196611 QTV196611:QUB196611 RDR196611:RDX196611 RNN196611:RNT196611 RXJ196611:RXP196611 SHF196611:SHL196611 SRB196611:SRH196611 TAX196611:TBD196611 TKT196611:TKZ196611 TUP196611:TUV196611 UEL196611:UER196611 UOH196611:UON196611 UYD196611:UYJ196611 VHZ196611:VIF196611 VRV196611:VSB196611 WBR196611:WBX196611 WLN196611:WLT196611 WVJ196611:WVP196611 C262147:I262147 IX262147:JD262147 ST262147:SZ262147 ACP262147:ACV262147 AML262147:AMR262147 AWH262147:AWN262147 BGD262147:BGJ262147 BPZ262147:BQF262147 BZV262147:CAB262147 CJR262147:CJX262147 CTN262147:CTT262147 DDJ262147:DDP262147 DNF262147:DNL262147 DXB262147:DXH262147 EGX262147:EHD262147 EQT262147:EQZ262147 FAP262147:FAV262147 FKL262147:FKR262147 FUH262147:FUN262147 GED262147:GEJ262147 GNZ262147:GOF262147 GXV262147:GYB262147 HHR262147:HHX262147 HRN262147:HRT262147 IBJ262147:IBP262147 ILF262147:ILL262147 IVB262147:IVH262147 JEX262147:JFD262147 JOT262147:JOZ262147 JYP262147:JYV262147 KIL262147:KIR262147 KSH262147:KSN262147 LCD262147:LCJ262147 LLZ262147:LMF262147 LVV262147:LWB262147 MFR262147:MFX262147 MPN262147:MPT262147 MZJ262147:MZP262147 NJF262147:NJL262147 NTB262147:NTH262147 OCX262147:ODD262147 OMT262147:OMZ262147 OWP262147:OWV262147 PGL262147:PGR262147 PQH262147:PQN262147 QAD262147:QAJ262147 QJZ262147:QKF262147 QTV262147:QUB262147 RDR262147:RDX262147 RNN262147:RNT262147 RXJ262147:RXP262147 SHF262147:SHL262147 SRB262147:SRH262147 TAX262147:TBD262147 TKT262147:TKZ262147 TUP262147:TUV262147 UEL262147:UER262147 UOH262147:UON262147 UYD262147:UYJ262147 VHZ262147:VIF262147 VRV262147:VSB262147 WBR262147:WBX262147 WLN262147:WLT262147 WVJ262147:WVP262147 C327683:I327683 IX327683:JD327683 ST327683:SZ327683 ACP327683:ACV327683 AML327683:AMR327683 AWH327683:AWN327683 BGD327683:BGJ327683 BPZ327683:BQF327683 BZV327683:CAB327683 CJR327683:CJX327683 CTN327683:CTT327683 DDJ327683:DDP327683 DNF327683:DNL327683 DXB327683:DXH327683 EGX327683:EHD327683 EQT327683:EQZ327683 FAP327683:FAV327683 FKL327683:FKR327683 FUH327683:FUN327683 GED327683:GEJ327683 GNZ327683:GOF327683 GXV327683:GYB327683 HHR327683:HHX327683 HRN327683:HRT327683 IBJ327683:IBP327683 ILF327683:ILL327683 IVB327683:IVH327683 JEX327683:JFD327683 JOT327683:JOZ327683 JYP327683:JYV327683 KIL327683:KIR327683 KSH327683:KSN327683 LCD327683:LCJ327683 LLZ327683:LMF327683 LVV327683:LWB327683 MFR327683:MFX327683 MPN327683:MPT327683 MZJ327683:MZP327683 NJF327683:NJL327683 NTB327683:NTH327683 OCX327683:ODD327683 OMT327683:OMZ327683 OWP327683:OWV327683 PGL327683:PGR327683 PQH327683:PQN327683 QAD327683:QAJ327683 QJZ327683:QKF327683 QTV327683:QUB327683 RDR327683:RDX327683 RNN327683:RNT327683 RXJ327683:RXP327683 SHF327683:SHL327683 SRB327683:SRH327683 TAX327683:TBD327683 TKT327683:TKZ327683 TUP327683:TUV327683 UEL327683:UER327683 UOH327683:UON327683 UYD327683:UYJ327683 VHZ327683:VIF327683 VRV327683:VSB327683 WBR327683:WBX327683 WLN327683:WLT327683 WVJ327683:WVP327683 C393219:I393219 IX393219:JD393219 ST393219:SZ393219 ACP393219:ACV393219 AML393219:AMR393219 AWH393219:AWN393219 BGD393219:BGJ393219 BPZ393219:BQF393219 BZV393219:CAB393219 CJR393219:CJX393219 CTN393219:CTT393219 DDJ393219:DDP393219 DNF393219:DNL393219 DXB393219:DXH393219 EGX393219:EHD393219 EQT393219:EQZ393219 FAP393219:FAV393219 FKL393219:FKR393219 FUH393219:FUN393219 GED393219:GEJ393219 GNZ393219:GOF393219 GXV393219:GYB393219 HHR393219:HHX393219 HRN393219:HRT393219 IBJ393219:IBP393219 ILF393219:ILL393219 IVB393219:IVH393219 JEX393219:JFD393219 JOT393219:JOZ393219 JYP393219:JYV393219 KIL393219:KIR393219 KSH393219:KSN393219 LCD393219:LCJ393219 LLZ393219:LMF393219 LVV393219:LWB393219 MFR393219:MFX393219 MPN393219:MPT393219 MZJ393219:MZP393219 NJF393219:NJL393219 NTB393219:NTH393219 OCX393219:ODD393219 OMT393219:OMZ393219 OWP393219:OWV393219 PGL393219:PGR393219 PQH393219:PQN393219 QAD393219:QAJ393219 QJZ393219:QKF393219 QTV393219:QUB393219 RDR393219:RDX393219 RNN393219:RNT393219 RXJ393219:RXP393219 SHF393219:SHL393219 SRB393219:SRH393219 TAX393219:TBD393219 TKT393219:TKZ393219 TUP393219:TUV393219 UEL393219:UER393219 UOH393219:UON393219 UYD393219:UYJ393219 VHZ393219:VIF393219 VRV393219:VSB393219 WBR393219:WBX393219 WLN393219:WLT393219 WVJ393219:WVP393219 C458755:I458755 IX458755:JD458755 ST458755:SZ458755 ACP458755:ACV458755 AML458755:AMR458755 AWH458755:AWN458755 BGD458755:BGJ458755 BPZ458755:BQF458755 BZV458755:CAB458755 CJR458755:CJX458755 CTN458755:CTT458755 DDJ458755:DDP458755 DNF458755:DNL458755 DXB458755:DXH458755 EGX458755:EHD458755 EQT458755:EQZ458755 FAP458755:FAV458755 FKL458755:FKR458755 FUH458755:FUN458755 GED458755:GEJ458755 GNZ458755:GOF458755 GXV458755:GYB458755 HHR458755:HHX458755 HRN458755:HRT458755 IBJ458755:IBP458755 ILF458755:ILL458755 IVB458755:IVH458755 JEX458755:JFD458755 JOT458755:JOZ458755 JYP458755:JYV458755 KIL458755:KIR458755 KSH458755:KSN458755 LCD458755:LCJ458755 LLZ458755:LMF458755 LVV458755:LWB458755 MFR458755:MFX458755 MPN458755:MPT458755 MZJ458755:MZP458755 NJF458755:NJL458755 NTB458755:NTH458755 OCX458755:ODD458755 OMT458755:OMZ458755 OWP458755:OWV458755 PGL458755:PGR458755 PQH458755:PQN458755 QAD458755:QAJ458755 QJZ458755:QKF458755 QTV458755:QUB458755 RDR458755:RDX458755 RNN458755:RNT458755 RXJ458755:RXP458755 SHF458755:SHL458755 SRB458755:SRH458755 TAX458755:TBD458755 TKT458755:TKZ458755 TUP458755:TUV458755 UEL458755:UER458755 UOH458755:UON458755 UYD458755:UYJ458755 VHZ458755:VIF458755 VRV458755:VSB458755 WBR458755:WBX458755 WLN458755:WLT458755 WVJ458755:WVP458755 C524291:I524291 IX524291:JD524291 ST524291:SZ524291 ACP524291:ACV524291 AML524291:AMR524291 AWH524291:AWN524291 BGD524291:BGJ524291 BPZ524291:BQF524291 BZV524291:CAB524291 CJR524291:CJX524291 CTN524291:CTT524291 DDJ524291:DDP524291 DNF524291:DNL524291 DXB524291:DXH524291 EGX524291:EHD524291 EQT524291:EQZ524291 FAP524291:FAV524291 FKL524291:FKR524291 FUH524291:FUN524291 GED524291:GEJ524291 GNZ524291:GOF524291 GXV524291:GYB524291 HHR524291:HHX524291 HRN524291:HRT524291 IBJ524291:IBP524291 ILF524291:ILL524291 IVB524291:IVH524291 JEX524291:JFD524291 JOT524291:JOZ524291 JYP524291:JYV524291 KIL524291:KIR524291 KSH524291:KSN524291 LCD524291:LCJ524291 LLZ524291:LMF524291 LVV524291:LWB524291 MFR524291:MFX524291 MPN524291:MPT524291 MZJ524291:MZP524291 NJF524291:NJL524291 NTB524291:NTH524291 OCX524291:ODD524291 OMT524291:OMZ524291 OWP524291:OWV524291 PGL524291:PGR524291 PQH524291:PQN524291 QAD524291:QAJ524291 QJZ524291:QKF524291 QTV524291:QUB524291 RDR524291:RDX524291 RNN524291:RNT524291 RXJ524291:RXP524291 SHF524291:SHL524291 SRB524291:SRH524291 TAX524291:TBD524291 TKT524291:TKZ524291 TUP524291:TUV524291 UEL524291:UER524291 UOH524291:UON524291 UYD524291:UYJ524291 VHZ524291:VIF524291 VRV524291:VSB524291 WBR524291:WBX524291 WLN524291:WLT524291 WVJ524291:WVP524291 C589827:I589827 IX589827:JD589827 ST589827:SZ589827 ACP589827:ACV589827 AML589827:AMR589827 AWH589827:AWN589827 BGD589827:BGJ589827 BPZ589827:BQF589827 BZV589827:CAB589827 CJR589827:CJX589827 CTN589827:CTT589827 DDJ589827:DDP589827 DNF589827:DNL589827 DXB589827:DXH589827 EGX589827:EHD589827 EQT589827:EQZ589827 FAP589827:FAV589827 FKL589827:FKR589827 FUH589827:FUN589827 GED589827:GEJ589827 GNZ589827:GOF589827 GXV589827:GYB589827 HHR589827:HHX589827 HRN589827:HRT589827 IBJ589827:IBP589827 ILF589827:ILL589827 IVB589827:IVH589827 JEX589827:JFD589827 JOT589827:JOZ589827 JYP589827:JYV589827 KIL589827:KIR589827 KSH589827:KSN589827 LCD589827:LCJ589827 LLZ589827:LMF589827 LVV589827:LWB589827 MFR589827:MFX589827 MPN589827:MPT589827 MZJ589827:MZP589827 NJF589827:NJL589827 NTB589827:NTH589827 OCX589827:ODD589827 OMT589827:OMZ589827 OWP589827:OWV589827 PGL589827:PGR589827 PQH589827:PQN589827 QAD589827:QAJ589827 QJZ589827:QKF589827 QTV589827:QUB589827 RDR589827:RDX589827 RNN589827:RNT589827 RXJ589827:RXP589827 SHF589827:SHL589827 SRB589827:SRH589827 TAX589827:TBD589827 TKT589827:TKZ589827 TUP589827:TUV589827 UEL589827:UER589827 UOH589827:UON589827 UYD589827:UYJ589827 VHZ589827:VIF589827 VRV589827:VSB589827 WBR589827:WBX589827 WLN589827:WLT589827 WVJ589827:WVP589827 C655363:I655363 IX655363:JD655363 ST655363:SZ655363 ACP655363:ACV655363 AML655363:AMR655363 AWH655363:AWN655363 BGD655363:BGJ655363 BPZ655363:BQF655363 BZV655363:CAB655363 CJR655363:CJX655363 CTN655363:CTT655363 DDJ655363:DDP655363 DNF655363:DNL655363 DXB655363:DXH655363 EGX655363:EHD655363 EQT655363:EQZ655363 FAP655363:FAV655363 FKL655363:FKR655363 FUH655363:FUN655363 GED655363:GEJ655363 GNZ655363:GOF655363 GXV655363:GYB655363 HHR655363:HHX655363 HRN655363:HRT655363 IBJ655363:IBP655363 ILF655363:ILL655363 IVB655363:IVH655363 JEX655363:JFD655363 JOT655363:JOZ655363 JYP655363:JYV655363 KIL655363:KIR655363 KSH655363:KSN655363 LCD655363:LCJ655363 LLZ655363:LMF655363 LVV655363:LWB655363 MFR655363:MFX655363 MPN655363:MPT655363 MZJ655363:MZP655363 NJF655363:NJL655363 NTB655363:NTH655363 OCX655363:ODD655363 OMT655363:OMZ655363 OWP655363:OWV655363 PGL655363:PGR655363 PQH655363:PQN655363 QAD655363:QAJ655363 QJZ655363:QKF655363 QTV655363:QUB655363 RDR655363:RDX655363 RNN655363:RNT655363 RXJ655363:RXP655363 SHF655363:SHL655363 SRB655363:SRH655363 TAX655363:TBD655363 TKT655363:TKZ655363 TUP655363:TUV655363 UEL655363:UER655363 UOH655363:UON655363 UYD655363:UYJ655363 VHZ655363:VIF655363 VRV655363:VSB655363 WBR655363:WBX655363 WLN655363:WLT655363 WVJ655363:WVP655363 C720899:I720899 IX720899:JD720899 ST720899:SZ720899 ACP720899:ACV720899 AML720899:AMR720899 AWH720899:AWN720899 BGD720899:BGJ720899 BPZ720899:BQF720899 BZV720899:CAB720899 CJR720899:CJX720899 CTN720899:CTT720899 DDJ720899:DDP720899 DNF720899:DNL720899 DXB720899:DXH720899 EGX720899:EHD720899 EQT720899:EQZ720899 FAP720899:FAV720899 FKL720899:FKR720899 FUH720899:FUN720899 GED720899:GEJ720899 GNZ720899:GOF720899 GXV720899:GYB720899 HHR720899:HHX720899 HRN720899:HRT720899 IBJ720899:IBP720899 ILF720899:ILL720899 IVB720899:IVH720899 JEX720899:JFD720899 JOT720899:JOZ720899 JYP720899:JYV720899 KIL720899:KIR720899 KSH720899:KSN720899 LCD720899:LCJ720899 LLZ720899:LMF720899 LVV720899:LWB720899 MFR720899:MFX720899 MPN720899:MPT720899 MZJ720899:MZP720899 NJF720899:NJL720899 NTB720899:NTH720899 OCX720899:ODD720899 OMT720899:OMZ720899 OWP720899:OWV720899 PGL720899:PGR720899 PQH720899:PQN720899 QAD720899:QAJ720899 QJZ720899:QKF720899 QTV720899:QUB720899 RDR720899:RDX720899 RNN720899:RNT720899 RXJ720899:RXP720899 SHF720899:SHL720899 SRB720899:SRH720899 TAX720899:TBD720899 TKT720899:TKZ720899 TUP720899:TUV720899 UEL720899:UER720899 UOH720899:UON720899 UYD720899:UYJ720899 VHZ720899:VIF720899 VRV720899:VSB720899 WBR720899:WBX720899 WLN720899:WLT720899 WVJ720899:WVP720899 C786435:I786435 IX786435:JD786435 ST786435:SZ786435 ACP786435:ACV786435 AML786435:AMR786435 AWH786435:AWN786435 BGD786435:BGJ786435 BPZ786435:BQF786435 BZV786435:CAB786435 CJR786435:CJX786435 CTN786435:CTT786435 DDJ786435:DDP786435 DNF786435:DNL786435 DXB786435:DXH786435 EGX786435:EHD786435 EQT786435:EQZ786435 FAP786435:FAV786435 FKL786435:FKR786435 FUH786435:FUN786435 GED786435:GEJ786435 GNZ786435:GOF786435 GXV786435:GYB786435 HHR786435:HHX786435 HRN786435:HRT786435 IBJ786435:IBP786435 ILF786435:ILL786435 IVB786435:IVH786435 JEX786435:JFD786435 JOT786435:JOZ786435 JYP786435:JYV786435 KIL786435:KIR786435 KSH786435:KSN786435 LCD786435:LCJ786435 LLZ786435:LMF786435 LVV786435:LWB786435 MFR786435:MFX786435 MPN786435:MPT786435 MZJ786435:MZP786435 NJF786435:NJL786435 NTB786435:NTH786435 OCX786435:ODD786435 OMT786435:OMZ786435 OWP786435:OWV786435 PGL786435:PGR786435 PQH786435:PQN786435 QAD786435:QAJ786435 QJZ786435:QKF786435 QTV786435:QUB786435 RDR786435:RDX786435 RNN786435:RNT786435 RXJ786435:RXP786435 SHF786435:SHL786435 SRB786435:SRH786435 TAX786435:TBD786435 TKT786435:TKZ786435 TUP786435:TUV786435 UEL786435:UER786435 UOH786435:UON786435 UYD786435:UYJ786435 VHZ786435:VIF786435 VRV786435:VSB786435 WBR786435:WBX786435 WLN786435:WLT786435 WVJ786435:WVP786435 C851971:I851971 IX851971:JD851971 ST851971:SZ851971 ACP851971:ACV851971 AML851971:AMR851971 AWH851971:AWN851971 BGD851971:BGJ851971 BPZ851971:BQF851971 BZV851971:CAB851971 CJR851971:CJX851971 CTN851971:CTT851971 DDJ851971:DDP851971 DNF851971:DNL851971 DXB851971:DXH851971 EGX851971:EHD851971 EQT851971:EQZ851971 FAP851971:FAV851971 FKL851971:FKR851971 FUH851971:FUN851971 GED851971:GEJ851971 GNZ851971:GOF851971 GXV851971:GYB851971 HHR851971:HHX851971 HRN851971:HRT851971 IBJ851971:IBP851971 ILF851971:ILL851971 IVB851971:IVH851971 JEX851971:JFD851971 JOT851971:JOZ851971 JYP851971:JYV851971 KIL851971:KIR851971 KSH851971:KSN851971 LCD851971:LCJ851971 LLZ851971:LMF851971 LVV851971:LWB851971 MFR851971:MFX851971 MPN851971:MPT851971 MZJ851971:MZP851971 NJF851971:NJL851971 NTB851971:NTH851971 OCX851971:ODD851971 OMT851971:OMZ851971 OWP851971:OWV851971 PGL851971:PGR851971 PQH851971:PQN851971 QAD851971:QAJ851971 QJZ851971:QKF851971 QTV851971:QUB851971 RDR851971:RDX851971 RNN851971:RNT851971 RXJ851971:RXP851971 SHF851971:SHL851971 SRB851971:SRH851971 TAX851971:TBD851971 TKT851971:TKZ851971 TUP851971:TUV851971 UEL851971:UER851971 UOH851971:UON851971 UYD851971:UYJ851971 VHZ851971:VIF851971 VRV851971:VSB851971 WBR851971:WBX851971 WLN851971:WLT851971 WVJ851971:WVP851971 C917507:I917507 IX917507:JD917507 ST917507:SZ917507 ACP917507:ACV917507 AML917507:AMR917507 AWH917507:AWN917507 BGD917507:BGJ917507 BPZ917507:BQF917507 BZV917507:CAB917507 CJR917507:CJX917507 CTN917507:CTT917507 DDJ917507:DDP917507 DNF917507:DNL917507 DXB917507:DXH917507 EGX917507:EHD917507 EQT917507:EQZ917507 FAP917507:FAV917507 FKL917507:FKR917507 FUH917507:FUN917507 GED917507:GEJ917507 GNZ917507:GOF917507 GXV917507:GYB917507 HHR917507:HHX917507 HRN917507:HRT917507 IBJ917507:IBP917507 ILF917507:ILL917507 IVB917507:IVH917507 JEX917507:JFD917507 JOT917507:JOZ917507 JYP917507:JYV917507 KIL917507:KIR917507 KSH917507:KSN917507 LCD917507:LCJ917507 LLZ917507:LMF917507 LVV917507:LWB917507 MFR917507:MFX917507 MPN917507:MPT917507 MZJ917507:MZP917507 NJF917507:NJL917507 NTB917507:NTH917507 OCX917507:ODD917507 OMT917507:OMZ917507 OWP917507:OWV917507 PGL917507:PGR917507 PQH917507:PQN917507 QAD917507:QAJ917507 QJZ917507:QKF917507 QTV917507:QUB917507 RDR917507:RDX917507 RNN917507:RNT917507 RXJ917507:RXP917507 SHF917507:SHL917507 SRB917507:SRH917507 TAX917507:TBD917507 TKT917507:TKZ917507 TUP917507:TUV917507 UEL917507:UER917507 UOH917507:UON917507 UYD917507:UYJ917507 VHZ917507:VIF917507 VRV917507:VSB917507 WBR917507:WBX917507 WLN917507:WLT917507 WVJ917507:WVP917507 C983043:I983043 IX983043:JD983043 ST983043:SZ983043 ACP983043:ACV983043 AML983043:AMR983043 AWH983043:AWN983043 BGD983043:BGJ983043 BPZ983043:BQF983043 BZV983043:CAB983043 CJR983043:CJX983043 CTN983043:CTT983043 DDJ983043:DDP983043 DNF983043:DNL983043 DXB983043:DXH983043 EGX983043:EHD983043 EQT983043:EQZ983043 FAP983043:FAV983043 FKL983043:FKR983043 FUH983043:FUN983043 GED983043:GEJ983043 GNZ983043:GOF983043 GXV983043:GYB983043 HHR983043:HHX983043 HRN983043:HRT983043 IBJ983043:IBP983043 ILF983043:ILL983043 IVB983043:IVH983043 JEX983043:JFD983043 JOT983043:JOZ983043 JYP983043:JYV983043 KIL983043:KIR983043 KSH983043:KSN983043 LCD983043:LCJ983043 LLZ983043:LMF983043 LVV983043:LWB983043 MFR983043:MFX983043 MPN983043:MPT983043 MZJ983043:MZP983043 NJF983043:NJL983043 NTB983043:NTH983043 OCX983043:ODD983043 OMT983043:OMZ983043 OWP983043:OWV983043 PGL983043:PGR983043 PQH983043:PQN983043 QAD983043:QAJ983043 QJZ983043:QKF983043 QTV983043:QUB983043 RDR983043:RDX983043 RNN983043:RNT983043 RXJ983043:RXP983043 SHF983043:SHL983043 SRB983043:SRH983043 TAX983043:TBD983043 TKT983043:TKZ983043 TUP983043:TUV983043 UEL983043:UER983043 UOH983043:UON983043 UYD983043:UYJ983043 VHZ983043:VIF983043 VRV983043:VSB983043 WBR983043:WBX983043 WLN983043:WLT983043 WVJ983043:WVP983043" xr:uid="{60D412B3-77C6-4E24-B103-6138772B2BAA}"/>
    <dataValidation imeMode="fullAlpha" allowBlank="1" showInputMessage="1" showErrorMessage="1" sqref="C11:E11 IX11:IZ11 ST11:SV11 ACP11:ACR11 AML11:AMN11 AWH11:AWJ11 BGD11:BGF11 BPZ11:BQB11 BZV11:BZX11 CJR11:CJT11 CTN11:CTP11 DDJ11:DDL11 DNF11:DNH11 DXB11:DXD11 EGX11:EGZ11 EQT11:EQV11 FAP11:FAR11 FKL11:FKN11 FUH11:FUJ11 GED11:GEF11 GNZ11:GOB11 GXV11:GXX11 HHR11:HHT11 HRN11:HRP11 IBJ11:IBL11 ILF11:ILH11 IVB11:IVD11 JEX11:JEZ11 JOT11:JOV11 JYP11:JYR11 KIL11:KIN11 KSH11:KSJ11 LCD11:LCF11 LLZ11:LMB11 LVV11:LVX11 MFR11:MFT11 MPN11:MPP11 MZJ11:MZL11 NJF11:NJH11 NTB11:NTD11 OCX11:OCZ11 OMT11:OMV11 OWP11:OWR11 PGL11:PGN11 PQH11:PQJ11 QAD11:QAF11 QJZ11:QKB11 QTV11:QTX11 RDR11:RDT11 RNN11:RNP11 RXJ11:RXL11 SHF11:SHH11 SRB11:SRD11 TAX11:TAZ11 TKT11:TKV11 TUP11:TUR11 UEL11:UEN11 UOH11:UOJ11 UYD11:UYF11 VHZ11:VIB11 VRV11:VRX11 WBR11:WBT11 WLN11:WLP11 WVJ11:WVL11 C65546:E65546 IX65546:IZ65546 ST65546:SV65546 ACP65546:ACR65546 AML65546:AMN65546 AWH65546:AWJ65546 BGD65546:BGF65546 BPZ65546:BQB65546 BZV65546:BZX65546 CJR65546:CJT65546 CTN65546:CTP65546 DDJ65546:DDL65546 DNF65546:DNH65546 DXB65546:DXD65546 EGX65546:EGZ65546 EQT65546:EQV65546 FAP65546:FAR65546 FKL65546:FKN65546 FUH65546:FUJ65546 GED65546:GEF65546 GNZ65546:GOB65546 GXV65546:GXX65546 HHR65546:HHT65546 HRN65546:HRP65546 IBJ65546:IBL65546 ILF65546:ILH65546 IVB65546:IVD65546 JEX65546:JEZ65546 JOT65546:JOV65546 JYP65546:JYR65546 KIL65546:KIN65546 KSH65546:KSJ65546 LCD65546:LCF65546 LLZ65546:LMB65546 LVV65546:LVX65546 MFR65546:MFT65546 MPN65546:MPP65546 MZJ65546:MZL65546 NJF65546:NJH65546 NTB65546:NTD65546 OCX65546:OCZ65546 OMT65546:OMV65546 OWP65546:OWR65546 PGL65546:PGN65546 PQH65546:PQJ65546 QAD65546:QAF65546 QJZ65546:QKB65546 QTV65546:QTX65546 RDR65546:RDT65546 RNN65546:RNP65546 RXJ65546:RXL65546 SHF65546:SHH65546 SRB65546:SRD65546 TAX65546:TAZ65546 TKT65546:TKV65546 TUP65546:TUR65546 UEL65546:UEN65546 UOH65546:UOJ65546 UYD65546:UYF65546 VHZ65546:VIB65546 VRV65546:VRX65546 WBR65546:WBT65546 WLN65546:WLP65546 WVJ65546:WVL65546 C131082:E131082 IX131082:IZ131082 ST131082:SV131082 ACP131082:ACR131082 AML131082:AMN131082 AWH131082:AWJ131082 BGD131082:BGF131082 BPZ131082:BQB131082 BZV131082:BZX131082 CJR131082:CJT131082 CTN131082:CTP131082 DDJ131082:DDL131082 DNF131082:DNH131082 DXB131082:DXD131082 EGX131082:EGZ131082 EQT131082:EQV131082 FAP131082:FAR131082 FKL131082:FKN131082 FUH131082:FUJ131082 GED131082:GEF131082 GNZ131082:GOB131082 GXV131082:GXX131082 HHR131082:HHT131082 HRN131082:HRP131082 IBJ131082:IBL131082 ILF131082:ILH131082 IVB131082:IVD131082 JEX131082:JEZ131082 JOT131082:JOV131082 JYP131082:JYR131082 KIL131082:KIN131082 KSH131082:KSJ131082 LCD131082:LCF131082 LLZ131082:LMB131082 LVV131082:LVX131082 MFR131082:MFT131082 MPN131082:MPP131082 MZJ131082:MZL131082 NJF131082:NJH131082 NTB131082:NTD131082 OCX131082:OCZ131082 OMT131082:OMV131082 OWP131082:OWR131082 PGL131082:PGN131082 PQH131082:PQJ131082 QAD131082:QAF131082 QJZ131082:QKB131082 QTV131082:QTX131082 RDR131082:RDT131082 RNN131082:RNP131082 RXJ131082:RXL131082 SHF131082:SHH131082 SRB131082:SRD131082 TAX131082:TAZ131082 TKT131082:TKV131082 TUP131082:TUR131082 UEL131082:UEN131082 UOH131082:UOJ131082 UYD131082:UYF131082 VHZ131082:VIB131082 VRV131082:VRX131082 WBR131082:WBT131082 WLN131082:WLP131082 WVJ131082:WVL131082 C196618:E196618 IX196618:IZ196618 ST196618:SV196618 ACP196618:ACR196618 AML196618:AMN196618 AWH196618:AWJ196618 BGD196618:BGF196618 BPZ196618:BQB196618 BZV196618:BZX196618 CJR196618:CJT196618 CTN196618:CTP196618 DDJ196618:DDL196618 DNF196618:DNH196618 DXB196618:DXD196618 EGX196618:EGZ196618 EQT196618:EQV196618 FAP196618:FAR196618 FKL196618:FKN196618 FUH196618:FUJ196618 GED196618:GEF196618 GNZ196618:GOB196618 GXV196618:GXX196618 HHR196618:HHT196618 HRN196618:HRP196618 IBJ196618:IBL196618 ILF196618:ILH196618 IVB196618:IVD196618 JEX196618:JEZ196618 JOT196618:JOV196618 JYP196618:JYR196618 KIL196618:KIN196618 KSH196618:KSJ196618 LCD196618:LCF196618 LLZ196618:LMB196618 LVV196618:LVX196618 MFR196618:MFT196618 MPN196618:MPP196618 MZJ196618:MZL196618 NJF196618:NJH196618 NTB196618:NTD196618 OCX196618:OCZ196618 OMT196618:OMV196618 OWP196618:OWR196618 PGL196618:PGN196618 PQH196618:PQJ196618 QAD196618:QAF196618 QJZ196618:QKB196618 QTV196618:QTX196618 RDR196618:RDT196618 RNN196618:RNP196618 RXJ196618:RXL196618 SHF196618:SHH196618 SRB196618:SRD196618 TAX196618:TAZ196618 TKT196618:TKV196618 TUP196618:TUR196618 UEL196618:UEN196618 UOH196618:UOJ196618 UYD196618:UYF196618 VHZ196618:VIB196618 VRV196618:VRX196618 WBR196618:WBT196618 WLN196618:WLP196618 WVJ196618:WVL196618 C262154:E262154 IX262154:IZ262154 ST262154:SV262154 ACP262154:ACR262154 AML262154:AMN262154 AWH262154:AWJ262154 BGD262154:BGF262154 BPZ262154:BQB262154 BZV262154:BZX262154 CJR262154:CJT262154 CTN262154:CTP262154 DDJ262154:DDL262154 DNF262154:DNH262154 DXB262154:DXD262154 EGX262154:EGZ262154 EQT262154:EQV262154 FAP262154:FAR262154 FKL262154:FKN262154 FUH262154:FUJ262154 GED262154:GEF262154 GNZ262154:GOB262154 GXV262154:GXX262154 HHR262154:HHT262154 HRN262154:HRP262154 IBJ262154:IBL262154 ILF262154:ILH262154 IVB262154:IVD262154 JEX262154:JEZ262154 JOT262154:JOV262154 JYP262154:JYR262154 KIL262154:KIN262154 KSH262154:KSJ262154 LCD262154:LCF262154 LLZ262154:LMB262154 LVV262154:LVX262154 MFR262154:MFT262154 MPN262154:MPP262154 MZJ262154:MZL262154 NJF262154:NJH262154 NTB262154:NTD262154 OCX262154:OCZ262154 OMT262154:OMV262154 OWP262154:OWR262154 PGL262154:PGN262154 PQH262154:PQJ262154 QAD262154:QAF262154 QJZ262154:QKB262154 QTV262154:QTX262154 RDR262154:RDT262154 RNN262154:RNP262154 RXJ262154:RXL262154 SHF262154:SHH262154 SRB262154:SRD262154 TAX262154:TAZ262154 TKT262154:TKV262154 TUP262154:TUR262154 UEL262154:UEN262154 UOH262154:UOJ262154 UYD262154:UYF262154 VHZ262154:VIB262154 VRV262154:VRX262154 WBR262154:WBT262154 WLN262154:WLP262154 WVJ262154:WVL262154 C327690:E327690 IX327690:IZ327690 ST327690:SV327690 ACP327690:ACR327690 AML327690:AMN327690 AWH327690:AWJ327690 BGD327690:BGF327690 BPZ327690:BQB327690 BZV327690:BZX327690 CJR327690:CJT327690 CTN327690:CTP327690 DDJ327690:DDL327690 DNF327690:DNH327690 DXB327690:DXD327690 EGX327690:EGZ327690 EQT327690:EQV327690 FAP327690:FAR327690 FKL327690:FKN327690 FUH327690:FUJ327690 GED327690:GEF327690 GNZ327690:GOB327690 GXV327690:GXX327690 HHR327690:HHT327690 HRN327690:HRP327690 IBJ327690:IBL327690 ILF327690:ILH327690 IVB327690:IVD327690 JEX327690:JEZ327690 JOT327690:JOV327690 JYP327690:JYR327690 KIL327690:KIN327690 KSH327690:KSJ327690 LCD327690:LCF327690 LLZ327690:LMB327690 LVV327690:LVX327690 MFR327690:MFT327690 MPN327690:MPP327690 MZJ327690:MZL327690 NJF327690:NJH327690 NTB327690:NTD327690 OCX327690:OCZ327690 OMT327690:OMV327690 OWP327690:OWR327690 PGL327690:PGN327690 PQH327690:PQJ327690 QAD327690:QAF327690 QJZ327690:QKB327690 QTV327690:QTX327690 RDR327690:RDT327690 RNN327690:RNP327690 RXJ327690:RXL327690 SHF327690:SHH327690 SRB327690:SRD327690 TAX327690:TAZ327690 TKT327690:TKV327690 TUP327690:TUR327690 UEL327690:UEN327690 UOH327690:UOJ327690 UYD327690:UYF327690 VHZ327690:VIB327690 VRV327690:VRX327690 WBR327690:WBT327690 WLN327690:WLP327690 WVJ327690:WVL327690 C393226:E393226 IX393226:IZ393226 ST393226:SV393226 ACP393226:ACR393226 AML393226:AMN393226 AWH393226:AWJ393226 BGD393226:BGF393226 BPZ393226:BQB393226 BZV393226:BZX393226 CJR393226:CJT393226 CTN393226:CTP393226 DDJ393226:DDL393226 DNF393226:DNH393226 DXB393226:DXD393226 EGX393226:EGZ393226 EQT393226:EQV393226 FAP393226:FAR393226 FKL393226:FKN393226 FUH393226:FUJ393226 GED393226:GEF393226 GNZ393226:GOB393226 GXV393226:GXX393226 HHR393226:HHT393226 HRN393226:HRP393226 IBJ393226:IBL393226 ILF393226:ILH393226 IVB393226:IVD393226 JEX393226:JEZ393226 JOT393226:JOV393226 JYP393226:JYR393226 KIL393226:KIN393226 KSH393226:KSJ393226 LCD393226:LCF393226 LLZ393226:LMB393226 LVV393226:LVX393226 MFR393226:MFT393226 MPN393226:MPP393226 MZJ393226:MZL393226 NJF393226:NJH393226 NTB393226:NTD393226 OCX393226:OCZ393226 OMT393226:OMV393226 OWP393226:OWR393226 PGL393226:PGN393226 PQH393226:PQJ393226 QAD393226:QAF393226 QJZ393226:QKB393226 QTV393226:QTX393226 RDR393226:RDT393226 RNN393226:RNP393226 RXJ393226:RXL393226 SHF393226:SHH393226 SRB393226:SRD393226 TAX393226:TAZ393226 TKT393226:TKV393226 TUP393226:TUR393226 UEL393226:UEN393226 UOH393226:UOJ393226 UYD393226:UYF393226 VHZ393226:VIB393226 VRV393226:VRX393226 WBR393226:WBT393226 WLN393226:WLP393226 WVJ393226:WVL393226 C458762:E458762 IX458762:IZ458762 ST458762:SV458762 ACP458762:ACR458762 AML458762:AMN458762 AWH458762:AWJ458762 BGD458762:BGF458762 BPZ458762:BQB458762 BZV458762:BZX458762 CJR458762:CJT458762 CTN458762:CTP458762 DDJ458762:DDL458762 DNF458762:DNH458762 DXB458762:DXD458762 EGX458762:EGZ458762 EQT458762:EQV458762 FAP458762:FAR458762 FKL458762:FKN458762 FUH458762:FUJ458762 GED458762:GEF458762 GNZ458762:GOB458762 GXV458762:GXX458762 HHR458762:HHT458762 HRN458762:HRP458762 IBJ458762:IBL458762 ILF458762:ILH458762 IVB458762:IVD458762 JEX458762:JEZ458762 JOT458762:JOV458762 JYP458762:JYR458762 KIL458762:KIN458762 KSH458762:KSJ458762 LCD458762:LCF458762 LLZ458762:LMB458762 LVV458762:LVX458762 MFR458762:MFT458762 MPN458762:MPP458762 MZJ458762:MZL458762 NJF458762:NJH458762 NTB458762:NTD458762 OCX458762:OCZ458762 OMT458762:OMV458762 OWP458762:OWR458762 PGL458762:PGN458762 PQH458762:PQJ458762 QAD458762:QAF458762 QJZ458762:QKB458762 QTV458762:QTX458762 RDR458762:RDT458762 RNN458762:RNP458762 RXJ458762:RXL458762 SHF458762:SHH458762 SRB458762:SRD458762 TAX458762:TAZ458762 TKT458762:TKV458762 TUP458762:TUR458762 UEL458762:UEN458762 UOH458762:UOJ458762 UYD458762:UYF458762 VHZ458762:VIB458762 VRV458762:VRX458762 WBR458762:WBT458762 WLN458762:WLP458762 WVJ458762:WVL458762 C524298:E524298 IX524298:IZ524298 ST524298:SV524298 ACP524298:ACR524298 AML524298:AMN524298 AWH524298:AWJ524298 BGD524298:BGF524298 BPZ524298:BQB524298 BZV524298:BZX524298 CJR524298:CJT524298 CTN524298:CTP524298 DDJ524298:DDL524298 DNF524298:DNH524298 DXB524298:DXD524298 EGX524298:EGZ524298 EQT524298:EQV524298 FAP524298:FAR524298 FKL524298:FKN524298 FUH524298:FUJ524298 GED524298:GEF524298 GNZ524298:GOB524298 GXV524298:GXX524298 HHR524298:HHT524298 HRN524298:HRP524298 IBJ524298:IBL524298 ILF524298:ILH524298 IVB524298:IVD524298 JEX524298:JEZ524298 JOT524298:JOV524298 JYP524298:JYR524298 KIL524298:KIN524298 KSH524298:KSJ524298 LCD524298:LCF524298 LLZ524298:LMB524298 LVV524298:LVX524298 MFR524298:MFT524298 MPN524298:MPP524298 MZJ524298:MZL524298 NJF524298:NJH524298 NTB524298:NTD524298 OCX524298:OCZ524298 OMT524298:OMV524298 OWP524298:OWR524298 PGL524298:PGN524298 PQH524298:PQJ524298 QAD524298:QAF524298 QJZ524298:QKB524298 QTV524298:QTX524298 RDR524298:RDT524298 RNN524298:RNP524298 RXJ524298:RXL524298 SHF524298:SHH524298 SRB524298:SRD524298 TAX524298:TAZ524298 TKT524298:TKV524298 TUP524298:TUR524298 UEL524298:UEN524298 UOH524298:UOJ524298 UYD524298:UYF524298 VHZ524298:VIB524298 VRV524298:VRX524298 WBR524298:WBT524298 WLN524298:WLP524298 WVJ524298:WVL524298 C589834:E589834 IX589834:IZ589834 ST589834:SV589834 ACP589834:ACR589834 AML589834:AMN589834 AWH589834:AWJ589834 BGD589834:BGF589834 BPZ589834:BQB589834 BZV589834:BZX589834 CJR589834:CJT589834 CTN589834:CTP589834 DDJ589834:DDL589834 DNF589834:DNH589834 DXB589834:DXD589834 EGX589834:EGZ589834 EQT589834:EQV589834 FAP589834:FAR589834 FKL589834:FKN589834 FUH589834:FUJ589834 GED589834:GEF589834 GNZ589834:GOB589834 GXV589834:GXX589834 HHR589834:HHT589834 HRN589834:HRP589834 IBJ589834:IBL589834 ILF589834:ILH589834 IVB589834:IVD589834 JEX589834:JEZ589834 JOT589834:JOV589834 JYP589834:JYR589834 KIL589834:KIN589834 KSH589834:KSJ589834 LCD589834:LCF589834 LLZ589834:LMB589834 LVV589834:LVX589834 MFR589834:MFT589834 MPN589834:MPP589834 MZJ589834:MZL589834 NJF589834:NJH589834 NTB589834:NTD589834 OCX589834:OCZ589834 OMT589834:OMV589834 OWP589834:OWR589834 PGL589834:PGN589834 PQH589834:PQJ589834 QAD589834:QAF589834 QJZ589834:QKB589834 QTV589834:QTX589834 RDR589834:RDT589834 RNN589834:RNP589834 RXJ589834:RXL589834 SHF589834:SHH589834 SRB589834:SRD589834 TAX589834:TAZ589834 TKT589834:TKV589834 TUP589834:TUR589834 UEL589834:UEN589834 UOH589834:UOJ589834 UYD589834:UYF589834 VHZ589834:VIB589834 VRV589834:VRX589834 WBR589834:WBT589834 WLN589834:WLP589834 WVJ589834:WVL589834 C655370:E655370 IX655370:IZ655370 ST655370:SV655370 ACP655370:ACR655370 AML655370:AMN655370 AWH655370:AWJ655370 BGD655370:BGF655370 BPZ655370:BQB655370 BZV655370:BZX655370 CJR655370:CJT655370 CTN655370:CTP655370 DDJ655370:DDL655370 DNF655370:DNH655370 DXB655370:DXD655370 EGX655370:EGZ655370 EQT655370:EQV655370 FAP655370:FAR655370 FKL655370:FKN655370 FUH655370:FUJ655370 GED655370:GEF655370 GNZ655370:GOB655370 GXV655370:GXX655370 HHR655370:HHT655370 HRN655370:HRP655370 IBJ655370:IBL655370 ILF655370:ILH655370 IVB655370:IVD655370 JEX655370:JEZ655370 JOT655370:JOV655370 JYP655370:JYR655370 KIL655370:KIN655370 KSH655370:KSJ655370 LCD655370:LCF655370 LLZ655370:LMB655370 LVV655370:LVX655370 MFR655370:MFT655370 MPN655370:MPP655370 MZJ655370:MZL655370 NJF655370:NJH655370 NTB655370:NTD655370 OCX655370:OCZ655370 OMT655370:OMV655370 OWP655370:OWR655370 PGL655370:PGN655370 PQH655370:PQJ655370 QAD655370:QAF655370 QJZ655370:QKB655370 QTV655370:QTX655370 RDR655370:RDT655370 RNN655370:RNP655370 RXJ655370:RXL655370 SHF655370:SHH655370 SRB655370:SRD655370 TAX655370:TAZ655370 TKT655370:TKV655370 TUP655370:TUR655370 UEL655370:UEN655370 UOH655370:UOJ655370 UYD655370:UYF655370 VHZ655370:VIB655370 VRV655370:VRX655370 WBR655370:WBT655370 WLN655370:WLP655370 WVJ655370:WVL655370 C720906:E720906 IX720906:IZ720906 ST720906:SV720906 ACP720906:ACR720906 AML720906:AMN720906 AWH720906:AWJ720906 BGD720906:BGF720906 BPZ720906:BQB720906 BZV720906:BZX720906 CJR720906:CJT720906 CTN720906:CTP720906 DDJ720906:DDL720906 DNF720906:DNH720906 DXB720906:DXD720906 EGX720906:EGZ720906 EQT720906:EQV720906 FAP720906:FAR720906 FKL720906:FKN720906 FUH720906:FUJ720906 GED720906:GEF720906 GNZ720906:GOB720906 GXV720906:GXX720906 HHR720906:HHT720906 HRN720906:HRP720906 IBJ720906:IBL720906 ILF720906:ILH720906 IVB720906:IVD720906 JEX720906:JEZ720906 JOT720906:JOV720906 JYP720906:JYR720906 KIL720906:KIN720906 KSH720906:KSJ720906 LCD720906:LCF720906 LLZ720906:LMB720906 LVV720906:LVX720906 MFR720906:MFT720906 MPN720906:MPP720906 MZJ720906:MZL720906 NJF720906:NJH720906 NTB720906:NTD720906 OCX720906:OCZ720906 OMT720906:OMV720906 OWP720906:OWR720906 PGL720906:PGN720906 PQH720906:PQJ720906 QAD720906:QAF720906 QJZ720906:QKB720906 QTV720906:QTX720906 RDR720906:RDT720906 RNN720906:RNP720906 RXJ720906:RXL720906 SHF720906:SHH720906 SRB720906:SRD720906 TAX720906:TAZ720906 TKT720906:TKV720906 TUP720906:TUR720906 UEL720906:UEN720906 UOH720906:UOJ720906 UYD720906:UYF720906 VHZ720906:VIB720906 VRV720906:VRX720906 WBR720906:WBT720906 WLN720906:WLP720906 WVJ720906:WVL720906 C786442:E786442 IX786442:IZ786442 ST786442:SV786442 ACP786442:ACR786442 AML786442:AMN786442 AWH786442:AWJ786442 BGD786442:BGF786442 BPZ786442:BQB786442 BZV786442:BZX786442 CJR786442:CJT786442 CTN786442:CTP786442 DDJ786442:DDL786442 DNF786442:DNH786442 DXB786442:DXD786442 EGX786442:EGZ786442 EQT786442:EQV786442 FAP786442:FAR786442 FKL786442:FKN786442 FUH786442:FUJ786442 GED786442:GEF786442 GNZ786442:GOB786442 GXV786442:GXX786442 HHR786442:HHT786442 HRN786442:HRP786442 IBJ786442:IBL786442 ILF786442:ILH786442 IVB786442:IVD786442 JEX786442:JEZ786442 JOT786442:JOV786442 JYP786442:JYR786442 KIL786442:KIN786442 KSH786442:KSJ786442 LCD786442:LCF786442 LLZ786442:LMB786442 LVV786442:LVX786442 MFR786442:MFT786442 MPN786442:MPP786442 MZJ786442:MZL786442 NJF786442:NJH786442 NTB786442:NTD786442 OCX786442:OCZ786442 OMT786442:OMV786442 OWP786442:OWR786442 PGL786442:PGN786442 PQH786442:PQJ786442 QAD786442:QAF786442 QJZ786442:QKB786442 QTV786442:QTX786442 RDR786442:RDT786442 RNN786442:RNP786442 RXJ786442:RXL786442 SHF786442:SHH786442 SRB786442:SRD786442 TAX786442:TAZ786442 TKT786442:TKV786442 TUP786442:TUR786442 UEL786442:UEN786442 UOH786442:UOJ786442 UYD786442:UYF786442 VHZ786442:VIB786442 VRV786442:VRX786442 WBR786442:WBT786442 WLN786442:WLP786442 WVJ786442:WVL786442 C851978:E851978 IX851978:IZ851978 ST851978:SV851978 ACP851978:ACR851978 AML851978:AMN851978 AWH851978:AWJ851978 BGD851978:BGF851978 BPZ851978:BQB851978 BZV851978:BZX851978 CJR851978:CJT851978 CTN851978:CTP851978 DDJ851978:DDL851978 DNF851978:DNH851978 DXB851978:DXD851978 EGX851978:EGZ851978 EQT851978:EQV851978 FAP851978:FAR851978 FKL851978:FKN851978 FUH851978:FUJ851978 GED851978:GEF851978 GNZ851978:GOB851978 GXV851978:GXX851978 HHR851978:HHT851978 HRN851978:HRP851978 IBJ851978:IBL851978 ILF851978:ILH851978 IVB851978:IVD851978 JEX851978:JEZ851978 JOT851978:JOV851978 JYP851978:JYR851978 KIL851978:KIN851978 KSH851978:KSJ851978 LCD851978:LCF851978 LLZ851978:LMB851978 LVV851978:LVX851978 MFR851978:MFT851978 MPN851978:MPP851978 MZJ851978:MZL851978 NJF851978:NJH851978 NTB851978:NTD851978 OCX851978:OCZ851978 OMT851978:OMV851978 OWP851978:OWR851978 PGL851978:PGN851978 PQH851978:PQJ851978 QAD851978:QAF851978 QJZ851978:QKB851978 QTV851978:QTX851978 RDR851978:RDT851978 RNN851978:RNP851978 RXJ851978:RXL851978 SHF851978:SHH851978 SRB851978:SRD851978 TAX851978:TAZ851978 TKT851978:TKV851978 TUP851978:TUR851978 UEL851978:UEN851978 UOH851978:UOJ851978 UYD851978:UYF851978 VHZ851978:VIB851978 VRV851978:VRX851978 WBR851978:WBT851978 WLN851978:WLP851978 WVJ851978:WVL851978 C917514:E917514 IX917514:IZ917514 ST917514:SV917514 ACP917514:ACR917514 AML917514:AMN917514 AWH917514:AWJ917514 BGD917514:BGF917514 BPZ917514:BQB917514 BZV917514:BZX917514 CJR917514:CJT917514 CTN917514:CTP917514 DDJ917514:DDL917514 DNF917514:DNH917514 DXB917514:DXD917514 EGX917514:EGZ917514 EQT917514:EQV917514 FAP917514:FAR917514 FKL917514:FKN917514 FUH917514:FUJ917514 GED917514:GEF917514 GNZ917514:GOB917514 GXV917514:GXX917514 HHR917514:HHT917514 HRN917514:HRP917514 IBJ917514:IBL917514 ILF917514:ILH917514 IVB917514:IVD917514 JEX917514:JEZ917514 JOT917514:JOV917514 JYP917514:JYR917514 KIL917514:KIN917514 KSH917514:KSJ917514 LCD917514:LCF917514 LLZ917514:LMB917514 LVV917514:LVX917514 MFR917514:MFT917514 MPN917514:MPP917514 MZJ917514:MZL917514 NJF917514:NJH917514 NTB917514:NTD917514 OCX917514:OCZ917514 OMT917514:OMV917514 OWP917514:OWR917514 PGL917514:PGN917514 PQH917514:PQJ917514 QAD917514:QAF917514 QJZ917514:QKB917514 QTV917514:QTX917514 RDR917514:RDT917514 RNN917514:RNP917514 RXJ917514:RXL917514 SHF917514:SHH917514 SRB917514:SRD917514 TAX917514:TAZ917514 TKT917514:TKV917514 TUP917514:TUR917514 UEL917514:UEN917514 UOH917514:UOJ917514 UYD917514:UYF917514 VHZ917514:VIB917514 VRV917514:VRX917514 WBR917514:WBT917514 WLN917514:WLP917514 WVJ917514:WVL917514 C983050:E983050 IX983050:IZ983050 ST983050:SV983050 ACP983050:ACR983050 AML983050:AMN983050 AWH983050:AWJ983050 BGD983050:BGF983050 BPZ983050:BQB983050 BZV983050:BZX983050 CJR983050:CJT983050 CTN983050:CTP983050 DDJ983050:DDL983050 DNF983050:DNH983050 DXB983050:DXD983050 EGX983050:EGZ983050 EQT983050:EQV983050 FAP983050:FAR983050 FKL983050:FKN983050 FUH983050:FUJ983050 GED983050:GEF983050 GNZ983050:GOB983050 GXV983050:GXX983050 HHR983050:HHT983050 HRN983050:HRP983050 IBJ983050:IBL983050 ILF983050:ILH983050 IVB983050:IVD983050 JEX983050:JEZ983050 JOT983050:JOV983050 JYP983050:JYR983050 KIL983050:KIN983050 KSH983050:KSJ983050 LCD983050:LCF983050 LLZ983050:LMB983050 LVV983050:LVX983050 MFR983050:MFT983050 MPN983050:MPP983050 MZJ983050:MZL983050 NJF983050:NJH983050 NTB983050:NTD983050 OCX983050:OCZ983050 OMT983050:OMV983050 OWP983050:OWR983050 PGL983050:PGN983050 PQH983050:PQJ983050 QAD983050:QAF983050 QJZ983050:QKB983050 QTV983050:QTX983050 RDR983050:RDT983050 RNN983050:RNP983050 RXJ983050:RXL983050 SHF983050:SHH983050 SRB983050:SRD983050 TAX983050:TAZ983050 TKT983050:TKV983050 TUP983050:TUR983050 UEL983050:UEN983050 UOH983050:UOJ983050 UYD983050:UYF983050 VHZ983050:VIB983050 VRV983050:VRX983050 WBR983050:WBT983050 WLN983050:WLP983050 WVJ983050:WVL983050" xr:uid="{9EE80531-5A1E-496F-9F74-383E3937CD3C}"/>
    <dataValidation type="list" allowBlank="1" showInputMessage="1" showErrorMessage="1" sqref="J27:J28 J24:J25 J16:J17" xr:uid="{7DEFB109-828B-4712-A01A-E928471DCA60}">
      <formula1>"□,■"</formula1>
    </dataValidation>
  </dataValidations>
  <printOptions horizontalCentered="1" verticalCentered="1"/>
  <pageMargins left="0.39370078740157483" right="0.39370078740157483" top="0.39370078740157483" bottom="0.39370078740157483" header="0.51181102362204722" footer="0.23622047244094491"/>
  <pageSetup paperSize="9" scale="9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R８から</vt:lpstr>
      <vt:lpstr>'R８から'!Print_Area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1129nasu</dc:creator>
  <cp:lastModifiedBy>1129nasu</cp:lastModifiedBy>
  <cp:lastPrinted>2025-11-19T02:01:00Z</cp:lastPrinted>
  <dcterms:created xsi:type="dcterms:W3CDTF">2025-09-29T03:06:17Z</dcterms:created>
  <dcterms:modified xsi:type="dcterms:W3CDTF">2025-11-19T02:06:05Z</dcterms:modified>
</cp:coreProperties>
</file>