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fserver03\文書管理\組織\高齢者支援課\令和５年度\指定指導担当\01給付（緑）\給41-47　地域密着型サービス関係★\02地域密着型(指導)※密着以外含む\★処遇改善加算\R6届出(R6.4～)\03事業所通知\様式\"/>
    </mc:Choice>
  </mc:AlternateContent>
  <xr:revisionPtr revIDLastSave="0" documentId="13_ncr:1_{5E60CA50-8FB9-43DF-A6C2-3AE449DA3E54}"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<sst xmlns="http://schemas.openxmlformats.org/spreadsheetml/2006/main" count="6830" uniqueCount="2416">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</sst>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58636" y="38868804"/>
              <a:ext cx="185057" cy="19267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58636" y="41773929"/>
              <a:ext cx="18505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58636" y="34290000"/>
              <a:ext cx="185057" cy="2313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58636" y="40590107"/>
              <a:ext cx="185057" cy="2449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58636" y="13947321"/>
              <a:ext cx="185057" cy="166373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58636" y="40836323"/>
              <a:ext cx="185057" cy="93760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58636" y="34208357"/>
              <a:ext cx="18505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58636" y="23363464"/>
              <a:ext cx="185057" cy="2883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58636" y="26289000"/>
              <a:ext cx="185057" cy="3155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54529" y="29432250"/>
              <a:ext cx="185057" cy="280202"/>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6768" y="277574"/>
          <a:ext cx="4542436" cy="1274789"/>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58636" y="41773929"/>
              <a:ext cx="185057" cy="569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1386" y="44604214"/>
              <a:ext cx="225878" cy="2478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1386" y="44604214"/>
              <a:ext cx="225878" cy="247828"/>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47658" y="322661"/>
          <a:ext cx="7539594" cy="3830480"/>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4E5BC7CE-DAE9-4679-858F-53BE66895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D7CC59D9-1A89-46F4-9D6D-6E7BDC0C12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FA10C46A-0F13-4EEE-A5F7-B3B2DCE94A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58112934-75BC-4F42-A074-0175D7B65C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4E923865-E091-476B-8EFA-0A05ED6CFD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223C9CC0-7DEE-4C37-A19D-5A0E131F57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93FCA0D9-E35A-4FDE-AAB8-D3143B70E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A668F4ED-06C5-4E0B-9C30-B98C791A56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1AF89691-B793-4E2A-B089-4A384257AE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D59DBF9E-429F-4401-876C-FDB83FDFFD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7211C8D2-8CA6-4953-91E3-35A61B71E2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17C7814C-FEA5-4A6F-BB1B-34033E376E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8AD2C0E3-9E31-463F-9C5A-0784D0A543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9DE64DBB-29DB-49AE-9935-9FA80539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FC697CB6-CA1F-460A-833B-4C660CEB3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06E9BBCE-CF5F-4C0F-ADDE-343F5A9F3C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30A73B4E-9699-42FC-A72F-C649A6D1FB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88C9E08C-7221-452A-97C4-8499E3A6FB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BA272D7B-0EF3-41EB-92A9-1935168A06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258E7D03-37DF-43EE-B75B-F185E01FC4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47E2A9E4-F3AF-4DFC-8EDD-5161522557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4B714B22-74AE-4A02-8231-04A1623D35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24B6B34F-D481-4192-A634-4BB8124C82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CBC768C1-5410-4DE7-9873-159DE440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76F2DE4A-A241-439B-B250-C5E6355055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9168AD57-C9EB-417A-B354-591907C1DB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5417D403-088C-48B5-A252-096CA8A2EA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D42009DB-7DF0-483C-91AF-2B38BFE79F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D38B0622-5B88-4CA9-BFA8-C05448E5D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DC0E2FAE-9BB2-440C-87F3-3B0AF9D39D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FD7065CF-0BF5-41A2-8833-D07440A68C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4652A063-066E-4EF9-A09F-EB48A173C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975F3086-D582-478C-879A-44571AEA0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29E249C6-DEC0-4996-A429-82D91654FD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B0B6A8DA-09A8-4C07-9693-611E2A14E7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EE57A883-98AC-42C2-8C0E-BC084D213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9C752799-6A90-40CB-9A5B-5938B32D51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AC36F011-8DC5-4D61-972E-0E1D606F0D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00A22C6E-B6A2-49BF-AB44-4975B4A561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9B858F24-18B5-49A7-9D84-0D5DA2CC4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6C360A13-105D-4E50-A874-398E1DCDF4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CD7367FB-1822-4EA5-BA44-78022EDBEC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3C02396F-130E-4B07-BDBB-B252A5C518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291053FB-09AE-4141-A28E-2F438E5342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8E712C43-4AF4-49BD-8404-12D58032FE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BB172BF7-B5F1-4D2D-9DA5-91C0B3C125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0BD8F161-22CB-48BF-9B09-7238226FF0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F8DA57A9-1931-4D75-BE36-28A5C056E9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22BDAC01-220E-4285-B95D-7BB7F4EF8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504E32FD-B49C-4D2F-ACE2-582BDCFBE4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14AB21E3-19B0-4096-9121-65493486AB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DAD46920-4B03-4A84-960E-2DDA6175FA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F24F873A-620E-4880-8D31-92A415B3E9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FDFB8E40-BD7B-479E-8A39-87F29EE786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9EECEB69-9869-49BB-AD07-82CF9288A4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3AFF4C03-AE33-4E98-A316-2E627BF546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92746BCA-D903-4F17-B384-1B5DF48531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D132AAAB-222D-43A7-BB6F-A46E6F153B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142F9DBC-B969-49DB-AC7E-B961D3A52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C9F84161-BE16-455D-AD03-03C67A9A95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4CC375CE-F7DF-46B6-9580-0968F1C7DA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65196" y="4291693"/>
          <a:ext cx="307522" cy="389164"/>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55671" y="4840061"/>
          <a:ext cx="307522" cy="725260"/>
          <a:chOff x="4479758" y="4496302"/>
          <a:chExt cx="301792" cy="780035"/>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55671" y="5724523"/>
          <a:ext cx="307522" cy="706254"/>
          <a:chOff x="4549825" y="5456606"/>
          <a:chExt cx="308371" cy="762891"/>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9993" y="5724525"/>
          <a:ext cx="307521" cy="725261"/>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9993" y="9097971"/>
          <a:ext cx="307521" cy="366032"/>
          <a:chOff x="5763126" y="8931920"/>
          <a:chExt cx="301792" cy="494793"/>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55671" y="6608989"/>
          <a:ext cx="307522" cy="643618"/>
          <a:chOff x="4549825" y="6438942"/>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53531" y="8233374"/>
          <a:ext cx="318005" cy="69610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32764" y="4272643"/>
          <a:ext cx="307521" cy="40918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30647" y="4836553"/>
          <a:ext cx="307521" cy="6777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7907" y="6604323"/>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33617" y="8233046"/>
          <a:ext cx="223298" cy="689148"/>
          <a:chOff x="5767613" y="8168780"/>
          <a:chExt cx="217582" cy="792437"/>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55671" y="8232321"/>
          <a:ext cx="317047" cy="489858"/>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9993" y="4272643"/>
          <a:ext cx="307521" cy="408214"/>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9993" y="4846502"/>
          <a:ext cx="307521" cy="700768"/>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929993" y="5724525"/>
          <a:ext cx="307521" cy="725261"/>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929993" y="6608989"/>
          <a:ext cx="307521" cy="643618"/>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58604"/>
              <a:ext cx="0" cy="0"/>
              <a:chOff x="-34414" y="1758604"/>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53642" y="7393605"/>
          <a:ext cx="242096" cy="708557"/>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53649" y="7393633"/>
          <a:ext cx="235670" cy="708455"/>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929993" y="8232321"/>
          <a:ext cx="317046" cy="489858"/>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55671" y="8232321"/>
              <a:ext cx="326572" cy="70349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64352" y="8218870"/>
          <a:ext cx="202970" cy="740640"/>
          <a:chOff x="4538974" y="8166081"/>
          <a:chExt cx="208607" cy="749766"/>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938385" y="7380582"/>
          <a:ext cx="307523" cy="712341"/>
          <a:chOff x="5809589" y="7290599"/>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56964" y="476250"/>
          <a:ext cx="8108717" cy="32959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BCE507ED-E6D6-4C03-BE34-33C7CF07BC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76AB8F42-7C5A-4B42-9761-5C1F00C1D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5B763A25-29BF-4EF5-A9ED-1EEC6ABCE3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7BC4EF0B-FF76-4D6A-971D-D948FD084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FA0135B2-ED23-4D86-B86C-DDC684361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21D73C3C-0175-4F65-9084-4362F2407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4D3EECA5-0FAE-4106-8651-2B2E1CEF3F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1962A5AF-9AC7-41AD-8D97-3EA3EFC5D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8C53C215-06A5-4C42-8EB5-C74C0137E1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61E9B1AC-FDC9-42E8-A4D6-EDA8D00DA7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56A58406-694A-4016-B8F0-0F4435D539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576A68FC-ED2E-4ECC-BF89-AB5BE4ECE1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F41A2A09-F035-43B9-8F6C-DA81169E349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887EA094-40DA-471F-9042-DE4A172399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BA533C0D-4312-431B-9E53-BAC1C84A4F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AC5C940D-8E67-420C-9D98-EFCAD99008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14BC30FC-D9F5-4B57-B890-81B8834BF8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F3E8E247-7C2E-4B04-98B0-49FA8CC0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4EDEF9B0-A6F7-4DF1-B80F-96AC510F4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BBEADABB-0F73-4C7C-B369-54ABEF00C6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7BCCFE1F-1ADA-4495-BDB8-C63772E1C7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21CACA51-7BA4-4CD5-A600-7E56B164308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87CD3540-8B33-4C6F-AB47-1B22CAB9D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3CA89D4B-82AB-445D-B3C4-9E45501A0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990F2B5F-2A5C-4324-8A82-0A98A1AE59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E36072E6-09D9-4218-A5A8-93CC9DE7F2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CB66D36D-B71F-428E-AC55-6DC0837B44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7F2057B6-136C-4FFC-B1DA-E90DCF82BB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E9277F52-8F16-4FEE-8AE9-1B18278E75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5442</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526239A1-38D6-4A1F-8213-AF598EADD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0A8EFDB3-7856-4F4C-BD89-C479D8A7A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996A2C97-A825-4714-AD5D-58C027056C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B519B168-5BBF-49CA-9128-99AA1D3857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D50EBE23-0FAA-414D-BC48-41FD7DE8B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D29460DA-6B94-4A94-91FB-983FE652E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D80C9E83-81C0-473A-B190-C6C9186AF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968A64DA-2ED9-462A-9F74-690D5F6FDB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DBA6F131-9FAA-40E3-9AB9-BC8556581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A4ECA1CC-6DDF-4648-8841-BB62FD4D9B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3D702E61-2709-402D-9042-5CF1C1C4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41870A73-E7BF-40E9-B8EA-D989E48402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4083617A-0EEE-4C17-9B48-EFDA807D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B686CD3E-BADE-471C-B06D-E86C1C48C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B03B142D-E572-44CD-8068-8647C24F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44190C7B-90DC-41A7-9874-C74E7114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FC451286-D81A-4828-B2ED-BAEBCCAEC9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D56D363F-0B08-468B-91C9-0F0020A6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8AFAFB11-1CE2-4166-BA19-E26C392B0E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989E1070-4470-4F42-9FA8-4C0F40BD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65196" y="4291693"/>
          <a:ext cx="307522" cy="389164"/>
          <a:chOff x="4501773" y="3772584"/>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55671" y="4840061"/>
          <a:ext cx="307522" cy="725260"/>
          <a:chOff x="4479758" y="4496301"/>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55671" y="5724523"/>
          <a:ext cx="307522" cy="706254"/>
          <a:chOff x="4549825" y="5456629"/>
          <a:chExt cx="308371" cy="762867"/>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9993" y="5724525"/>
          <a:ext cx="307521" cy="725261"/>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9993" y="9097971"/>
          <a:ext cx="307521" cy="366032"/>
          <a:chOff x="5763126" y="8931927"/>
          <a:chExt cx="301792" cy="494788"/>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55671" y="6608989"/>
          <a:ext cx="307522" cy="643618"/>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53531" y="8233374"/>
          <a:ext cx="318005" cy="69610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32764" y="4272643"/>
          <a:ext cx="307521" cy="40918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30647" y="4836553"/>
          <a:ext cx="307521" cy="6777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7907" y="6604323"/>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33617" y="8233046"/>
          <a:ext cx="223298" cy="689148"/>
          <a:chOff x="5767492" y="8168744"/>
          <a:chExt cx="217631" cy="792561"/>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55671" y="8232321"/>
          <a:ext cx="317047" cy="489858"/>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9993" y="4272643"/>
          <a:ext cx="307521" cy="408214"/>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9993" y="4846502"/>
          <a:ext cx="307521" cy="700768"/>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929993" y="5724525"/>
          <a:ext cx="307521" cy="725261"/>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929993" y="6608989"/>
          <a:ext cx="307521" cy="643618"/>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58604"/>
              <a:ext cx="0" cy="0"/>
              <a:chOff x="-34414" y="1758604"/>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53642" y="7393605"/>
          <a:ext cx="242096" cy="708557"/>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53649" y="7393633"/>
          <a:ext cx="235670" cy="708455"/>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929993" y="8232321"/>
          <a:ext cx="317046" cy="489858"/>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55671" y="8232321"/>
              <a:ext cx="326572" cy="70349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64352" y="8218870"/>
          <a:ext cx="202970" cy="740640"/>
          <a:chOff x="4539021" y="8166005"/>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937956" y="7382118"/>
          <a:ext cx="210137" cy="720001"/>
          <a:chOff x="5898934" y="7305240"/>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525985" y="503858"/>
          <a:ext cx="8151906" cy="32825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4A97678B-59C8-46C8-95CB-823CFFBAD6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97AE8D1E-BE0B-417E-B718-CF1B246133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D5C06CF1-E8D3-440D-B892-0B264E833D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DC94AED7-C629-4050-B91C-02A2D3C8E7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F0869A37-85F2-4DD0-8EF3-2FFF638DE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9011B98A-FBE5-4A94-BC58-2784AC43A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F7FE1165-CB45-47B7-88E4-0138C62BE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A4D8E4C3-36CF-4BF5-9092-4CBFA3C433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5B6A67A0-029B-4E07-B30B-6E70FF67B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AE646087-DCCB-41BE-B8D0-64FEA533B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6A176502-C71B-4372-8924-3389E0EFBF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1B5B35E0-9302-4796-BF43-9D5481B885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C9018F0E-C2B5-41BD-8226-054B8317FE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EA8F32A3-11FA-4046-9382-9B52A0679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492D4AB1-C7C8-4F0C-BFD2-0135668EB4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B2E72923-3A91-46F0-AEC0-A0764CB5DD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D201EDA1-D52E-42E6-BF48-66B5DC0D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32D20539-1D4F-44F7-87AF-93A3EFD9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0C970AAF-47EA-426E-9CD8-2B91BDECDF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18527B01-BC58-425E-B976-1AF709A7DE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32972C4D-385E-475E-AE92-55289B7734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BE193AFD-4888-4D24-AA03-1528DD29AC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DC4B53B6-DBF0-4D46-8C6E-CB151D6A12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0DF0E93D-0048-4A38-8DEB-9F85E076BF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62CD2539-997F-4FC0-BAFE-50018E2EFBB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B42F4BF3-9C48-405C-B583-BA62D606BA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C8E77554-5FF3-401F-8A2B-FB76853AB1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49173667-E17E-490F-AFC0-6A543FF5804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8D55196D-65C1-4612-97F3-E9CCFE3D6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5442</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1E8AE05A-068B-4288-9034-448794178C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84FAD561-5DEF-45CD-93E9-A693EBC4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D398B988-54FA-41F0-87E2-60538E5DA0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DFBE2D78-3454-4505-BDBC-181D3D9BBC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50C93BF1-8E27-4245-A46B-0A6AEEFAE2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5105ED31-4922-4535-A35C-8677A68C70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69FE847F-976A-45DF-83DA-CBA355C5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87BE6F93-31FF-4472-A606-117750ECC7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B5ED9A8D-6AB1-420C-B23E-04F7FC0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AC223FB8-7CFD-49AE-9B43-F39D92FD0C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B6E19650-0F63-4F54-9230-0D584579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FDAA6EC3-0968-4256-929A-8DBEAF52F4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0C8A6FAD-3D22-4F71-9852-8AABC6029E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B1ACD525-E67C-449C-A39E-E43F5408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15CC4CAA-E76F-459C-8FED-328D37E0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275C064F-EA93-419E-9EF1-FDACF7768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3819408D-1B21-4C41-87BD-3C0EDA5E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DD564726-EBFA-475F-8DF0-6936948BD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1229ABAD-F3CC-4DE5-95BE-A06913A77D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A3DD2093-F3D5-4111-BBB3-C12D7BF381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5196" y="4250871"/>
          <a:ext cx="307522" cy="394608"/>
          <a:chOff x="4501773" y="3772557"/>
          <a:chExt cx="303832" cy="48690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5671" y="4799239"/>
          <a:ext cx="307522" cy="722540"/>
          <a:chOff x="4479758" y="4496270"/>
          <a:chExt cx="301792" cy="78008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5671" y="5683702"/>
          <a:ext cx="307522" cy="706254"/>
          <a:chOff x="4549825" y="5456616"/>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9993" y="5683704"/>
          <a:ext cx="307521" cy="72526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9993" y="9057150"/>
          <a:ext cx="307521" cy="366032"/>
          <a:chOff x="5763126" y="8931909"/>
          <a:chExt cx="301792" cy="49476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5671" y="6568168"/>
          <a:ext cx="307522" cy="643618"/>
          <a:chOff x="4549825" y="6438936"/>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3531" y="8192553"/>
          <a:ext cx="318005" cy="696103"/>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32764" y="4231821"/>
          <a:ext cx="307521" cy="409187"/>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0647" y="4795731"/>
          <a:ext cx="307521" cy="677759"/>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7907" y="6563502"/>
          <a:ext cx="307521" cy="65276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33617" y="8192225"/>
          <a:ext cx="223298" cy="689147"/>
          <a:chOff x="5767616" y="8168769"/>
          <a:chExt cx="217578"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5671" y="8191500"/>
          <a:ext cx="317047" cy="48985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9993" y="4231821"/>
          <a:ext cx="307521" cy="408215"/>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9993" y="4805680"/>
          <a:ext cx="307521" cy="700769"/>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9993" y="5683704"/>
          <a:ext cx="307521" cy="725260"/>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9993" y="6568168"/>
          <a:ext cx="307521" cy="64361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3642" y="7352784"/>
          <a:ext cx="242096" cy="70855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3649" y="7352812"/>
          <a:ext cx="235670" cy="70845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9993" y="8191500"/>
          <a:ext cx="317046" cy="48985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4352" y="8178048"/>
          <a:ext cx="202970" cy="740640"/>
          <a:chOff x="4538967" y="8166038"/>
          <a:chExt cx="208649" cy="74979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8385" y="7339761"/>
          <a:ext cx="307523" cy="712340"/>
          <a:chOff x="5809589" y="729060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56164" y="496734"/>
          <a:ext cx="8089958" cy="3218162"/>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9993" y="4808764"/>
          <a:ext cx="307521" cy="693965"/>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9993" y="6568168"/>
          <a:ext cx="307521" cy="643618"/>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09AEC10D-BA4C-4E3A-80AC-4810BA457F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AFB49DD1-2E97-436A-AD8D-20388520DD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E7830E44-B64E-40D9-888D-08E8922B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BADE11F0-5840-45BC-8623-470E11112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F88A8E1B-DA06-4797-BE45-C145460905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05827FDF-0DCA-4712-886F-71BCF9FEB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24E14A83-AA2B-4751-8AD5-793DC0388F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21459278-5899-4586-B374-A0F7D29AD4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C1B62C27-15CB-48A0-BD1C-A69274D24C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2D0D40A7-13E6-4F9C-94E2-B9C0BF7361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1EBF0663-1273-4C63-81E0-6FFF5D7DF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033060DC-D386-42EF-A66A-A60C9D763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22B7C387-569C-4B28-93AA-C92498F638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BE2B3B0A-72CE-46CA-A94D-C12BF7304E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AC6759FC-D0C0-47D0-B52A-D42195311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E6CAF541-8239-44D0-ADB1-73E4D86C81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78C12787-EA1D-4ED5-B848-FAC6D74EDA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B601A357-2EFF-4AC8-ABCA-E04ADCB5B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739D9046-8599-44DB-8372-2FCDC8616E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BE51220F-396A-42C0-8FDF-E3C334B94B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57C2E787-A4D9-49BE-8344-3EAB47EFBA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8576834F-B73D-4602-9412-0B33757AF6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5B169F0C-B0FF-4A8B-B8F1-9AE25D42EC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75BC9685-190F-45E9-B84B-BF7D0254D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22F3BF28-0722-45A5-86F2-D25DD3DB08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C3A150C2-3361-4C38-926C-817B53E698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05BA61B3-CD93-42A0-82ED-5AC1140437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BD7FFBC8-FE7F-4657-930F-53C9C808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8241D494-7B13-453D-9968-53BF2DDE5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ED6DDE4B-C07B-47ED-9F2B-A4860C2066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F330BAEC-1FCF-4460-807C-F888A89D69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0206FD8E-3D63-4924-B31F-96763C46DD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87DD7B58-F22F-45E3-B202-EE18DFFE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CB494521-4071-4B9D-8BC6-02CEB8AE9E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F76E61FC-63A6-4212-BE15-DB8CCAB0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FF936857-4A33-455D-87BB-4192CB56F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554C480F-F53B-4E0A-B65F-6EFCE931F1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149FD142-ABA3-4EC1-8A68-ED1068CDB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3AB5400F-C9C9-4DFD-BD81-3B5B65182F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FDD3AE1D-EF57-4713-B269-DE1B6BD40A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31509F41-0366-4E2C-802A-2A0276E646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8D6FCA86-6D16-4840-8168-2C65657BD7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5EDBE01C-5D85-4DA4-8478-522291436A4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C523169B-DA29-41E2-9B4C-C69178AC6A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835B0739-41F7-47B4-89F4-AA1F795158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70976A94-0D68-43AE-998B-80FB1A00E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F7DA3302-1C00-4198-9B28-7D1693109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604C3AD6-D8DE-4CCD-9E8C-C11E709997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7F2226ED-02B7-4DB0-AC37-A2A11206E5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65196" y="4250871"/>
          <a:ext cx="307522" cy="389165"/>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55671" y="4799239"/>
          <a:ext cx="307522" cy="725261"/>
          <a:chOff x="4479758" y="4496302"/>
          <a:chExt cx="301792" cy="780035"/>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55671" y="5683702"/>
          <a:ext cx="307522" cy="706254"/>
          <a:chOff x="4549825" y="5456606"/>
          <a:chExt cx="308371" cy="762891"/>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9993" y="5683704"/>
          <a:ext cx="307521"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9993" y="9057150"/>
          <a:ext cx="307521" cy="366032"/>
          <a:chOff x="5763126" y="8931920"/>
          <a:chExt cx="301792" cy="494793"/>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55671" y="6568168"/>
          <a:ext cx="307522" cy="643618"/>
          <a:chOff x="4549825" y="6438942"/>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53531" y="8192553"/>
          <a:ext cx="318005"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32764" y="4231821"/>
          <a:ext cx="307521"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30647" y="4795731"/>
          <a:ext cx="307521"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7907" y="6563502"/>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33617" y="8192225"/>
          <a:ext cx="223298" cy="689147"/>
          <a:chOff x="5767613" y="8168780"/>
          <a:chExt cx="217582" cy="792437"/>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55671" y="8191500"/>
          <a:ext cx="317047"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9993" y="4231821"/>
          <a:ext cx="307521" cy="408215"/>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9993" y="4805680"/>
          <a:ext cx="307521" cy="700769"/>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929993" y="5683704"/>
          <a:ext cx="307521" cy="725260"/>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929993" y="6568168"/>
          <a:ext cx="307521" cy="643618"/>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53642" y="7352784"/>
          <a:ext cx="242096"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53649" y="7352812"/>
          <a:ext cx="235670" cy="70845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929993" y="8191500"/>
          <a:ext cx="317046"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64352" y="8178048"/>
          <a:ext cx="202970" cy="740640"/>
          <a:chOff x="4538974" y="8166081"/>
          <a:chExt cx="208607" cy="749766"/>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938385" y="7339761"/>
          <a:ext cx="307523" cy="712340"/>
          <a:chOff x="5809589" y="7290599"/>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56964" y="476250"/>
          <a:ext cx="8108717" cy="3255102"/>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C0A68F01-7DD8-4AA8-842B-72437FFA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331D7454-BBD8-4299-BA51-8ED6DF1008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05F92511-D746-4C38-9F14-8E3B7596B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BED4EB59-742E-451E-A76B-B4362206E6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F3B83E87-21D6-45C5-8F06-2880C34DA1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715F9948-926E-4E7A-8ECA-480D88906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B48485BE-F859-4A83-8E15-FFB84E7A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159A1A24-2E7D-4DB2-A6D5-65C45642BE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6381EE0F-2B13-4B0B-96C1-A19E9DCDF1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C6D558FB-F270-4976-9AA2-A43B32D4D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551B3A6B-65FA-47E4-AFB7-369D5F821A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3714BAFB-A972-4141-84B9-2C8C9D5D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C2DA5B22-5A2E-4CB0-858F-041551EF7E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94140C86-D5A9-471F-89A3-4DFB9F8BCD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2B55ECD1-5B08-4FDE-B00C-CE821B2A49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E8DE7FC6-A60B-44ED-A36E-B02B8AE57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15CEB968-7E24-46B4-9EF9-0553540D71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A5D14B41-00BE-411A-8C60-347EBC48BE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B2AE7A08-54A9-4D81-B2D4-A9FE803349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142723DF-FC2E-4CCE-894D-2D79EEAF5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9EEB200F-E6E5-4904-B697-8D92A52E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8B2D3DAB-5C23-4A40-BC4F-8A7E878F89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63737DCC-FAD5-4E6B-B42F-7C1339B94D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706E897E-1296-4658-A2DD-724057B12C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87CC043A-8413-4EB0-9C82-83544A7468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E8A91B0C-D7A0-4803-8546-B61E124494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51CABE0A-CDD8-4700-9B23-1C92E5C509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7D29451A-E064-4D5D-A40C-FA3DE3C1FA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DCA358A7-C78F-4E37-8892-9835A5AFD0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00646868-1B1B-4ED4-8DC4-33F0005555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1E73B96D-1B1D-4C29-9378-E4FB1CB8F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B1B8085C-A6CB-4AA0-87C2-8D946E6C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1734569B-528F-4FFB-A7FD-CA3A44A9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5481A500-AC92-4CEF-A19D-35DB9AB27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A0AFBD15-C7E9-4A1B-91B3-FA3C636E3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39407DAF-1F8A-4CCE-9C59-4C595DD04B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076CC87D-A46E-4F54-930E-082AC3001A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18E2480B-AE7C-45D7-A2C1-3E05710B02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28F1A4E6-33AF-4B56-9E47-F69A259D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D0F28D5A-E00B-4B58-B9DC-030B4B5051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2F0BCB76-7ACD-4391-9B7E-8BAF36D88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11D4B181-2B2F-4D17-AA4C-7971589CC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C88C94F3-8B4A-4C8B-B2EE-0F95D9D1A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CD39A24C-0535-4043-B02B-55EF9FD37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68C0DB10-CC72-457F-9C61-E8963D6E5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D15ECFFA-496C-425A-8506-1291B1455D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F0630944-DF34-464B-B0A5-02E6145BE6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651C0936-50F0-49DC-A257-8FC0251C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2EF69B15-4292-43FF-9AF0-1EECA9F0F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65196" y="4250871"/>
          <a:ext cx="307522" cy="389165"/>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55671" y="4799239"/>
          <a:ext cx="307522" cy="725261"/>
          <a:chOff x="4479758" y="4496302"/>
          <a:chExt cx="301792" cy="780035"/>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55671" y="5683702"/>
          <a:ext cx="307522" cy="706254"/>
          <a:chOff x="4549825" y="5456606"/>
          <a:chExt cx="308371" cy="762891"/>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9993" y="5683704"/>
          <a:ext cx="307521"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9993" y="9057150"/>
          <a:ext cx="307521" cy="366032"/>
          <a:chOff x="5763126" y="8931920"/>
          <a:chExt cx="301792" cy="494793"/>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55671" y="6568168"/>
          <a:ext cx="307522" cy="643618"/>
          <a:chOff x="4549825" y="6438942"/>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53531" y="8192553"/>
          <a:ext cx="318005"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32764" y="4231821"/>
          <a:ext cx="307521"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30647" y="4795731"/>
          <a:ext cx="307521"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7907" y="6563502"/>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33617" y="8192225"/>
          <a:ext cx="223298" cy="689147"/>
          <a:chOff x="5767613" y="8168780"/>
          <a:chExt cx="217582" cy="792437"/>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55671" y="8191500"/>
          <a:ext cx="317047"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9993" y="4231821"/>
          <a:ext cx="307521" cy="408215"/>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9993" y="4805680"/>
          <a:ext cx="307521" cy="700769"/>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929993" y="5683704"/>
          <a:ext cx="307521" cy="725260"/>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929993" y="6568168"/>
          <a:ext cx="307521" cy="643618"/>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53642" y="7352784"/>
          <a:ext cx="242096"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53649" y="7352812"/>
          <a:ext cx="235670" cy="70845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929993" y="8191500"/>
          <a:ext cx="317046"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64352" y="8178048"/>
          <a:ext cx="202970" cy="740640"/>
          <a:chOff x="4538974" y="8166081"/>
          <a:chExt cx="208607" cy="749766"/>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938385" y="7339761"/>
          <a:ext cx="307523" cy="712340"/>
          <a:chOff x="5809589" y="7290599"/>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56964" y="476250"/>
          <a:ext cx="8108717" cy="3255102"/>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8395B290-D421-4551-9CEA-73493C7EED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6E6EDE4B-657E-4375-A4C5-DA46BAD151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DCF56F5A-40A1-4430-940B-94CF60515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3AAF4F65-56A2-4CCD-9979-7B64DFC9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1694D97C-1428-424D-9A4E-8C5B3A266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2B32FDC0-7C1B-46F9-AF3C-8AD4865A3C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EDD1319B-966D-4A8E-B047-A16C5DE1F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3BFD8506-A5C4-4833-9341-57D5E63D02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A222953F-4ACE-4901-83B9-7A00D0DC8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151C5290-FB20-4D93-AFB4-852348DD3C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E5F95CB1-665D-487A-AA59-7BC888F3E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4CF08260-1ACB-4CB9-9942-E8C5B965D1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85B08CA5-0D7B-4975-A6A5-CE37CC813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04F44726-4E48-40B4-97A8-ADF5E5CE2D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EB630F28-624D-4964-91FD-1850D2221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777756DF-56F8-4C87-99B0-2BA43C3D88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1806EC9B-14B8-44F4-AA5D-DF45876FF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814530E5-6791-4165-81B3-2DAACFFCC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A928B12D-CA00-4EA6-8E6B-AEB775457E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49AEFA61-11B3-4694-87EE-C1C94A0625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883C0497-19D5-4E3D-B525-6488297D0C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55DC0974-6C90-40BF-91EC-31252AE2AC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0106E1CF-7C97-47DF-ABCB-CB6FD62695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9700A5D3-9615-4262-A61C-A676C41FEB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3A1601A8-B1D0-4B3C-BD88-FAFAEFF05F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BCAB6012-A7CA-4C1D-B9A1-D77F1FDEC9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258D4B98-3188-4842-A091-19334E0CF7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125883CF-89B1-4A6B-8933-22970CA893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DF98D89A-7D75-4352-9128-AAB5AA947D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22CBD5B3-FF14-4F9B-A1CF-9DADC0035A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E63CB342-EECA-4D15-863F-A1C31C51D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B853BD45-3130-4AA1-BD47-E565D95D2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541F0B5D-FEF6-4315-8705-6C1206839D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BE4D8EA6-B939-4FF6-94EE-4E8709752C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0EB67BBB-1CD3-49F6-9964-F25D898EB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2A5A76EC-8A8A-4AB0-8F31-D2ADAAB16F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9335416B-4487-4EB7-9618-9207E0965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A58C4388-056A-414A-B160-B93D78CEE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FECEF1BE-8E88-4999-BEEE-8A245A8EB3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6B56C7F5-0723-458B-8244-B8DBCABFAE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0ABF16C9-326F-437C-8C09-6ADAE57EA6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F141AA55-17A6-492C-BAC4-2CB1532BBF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99D0BB00-908B-4C86-96F3-83D0FAC14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0606A84F-FCCC-4C1B-BDF2-E7AC5A46A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D490CA53-363D-47F1-A3EE-D74B8019E2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BACD274A-422A-40C5-88E2-68D9A040CE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EB7F94BC-2C09-4C21-891B-947BF7E5DD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06D2855E-6A01-47B3-8259-0B89D81954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7B366798-238B-4596-9F5A-816BE1F25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65196" y="4250871"/>
          <a:ext cx="307522" cy="389165"/>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55671" y="4799239"/>
          <a:ext cx="307522" cy="725261"/>
          <a:chOff x="4479758" y="4496302"/>
          <a:chExt cx="301792" cy="780035"/>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55671" y="5683702"/>
          <a:ext cx="307522" cy="706254"/>
          <a:chOff x="4549825" y="5456606"/>
          <a:chExt cx="308371" cy="762891"/>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9993" y="5683704"/>
          <a:ext cx="307521"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9993" y="9057150"/>
          <a:ext cx="307521" cy="366032"/>
          <a:chOff x="5763126" y="8931920"/>
          <a:chExt cx="301792" cy="494793"/>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55671" y="6568168"/>
          <a:ext cx="307522" cy="643618"/>
          <a:chOff x="4549825" y="6438942"/>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53531" y="8192553"/>
          <a:ext cx="318005"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32764" y="4231821"/>
          <a:ext cx="307521"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30647" y="4795731"/>
          <a:ext cx="307521"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7907" y="6563502"/>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33617" y="8192225"/>
          <a:ext cx="223298" cy="689147"/>
          <a:chOff x="5767613" y="8168780"/>
          <a:chExt cx="217582" cy="792437"/>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55671" y="8191500"/>
          <a:ext cx="317047"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9993" y="4231821"/>
          <a:ext cx="307521" cy="408215"/>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9993" y="4805680"/>
          <a:ext cx="307521" cy="700769"/>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929993" y="5683704"/>
          <a:ext cx="307521" cy="725260"/>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929993" y="6568168"/>
          <a:ext cx="307521" cy="643618"/>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53642" y="7352784"/>
          <a:ext cx="242096"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53649" y="7352812"/>
          <a:ext cx="235670" cy="70845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929993" y="8191500"/>
          <a:ext cx="317046"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64352" y="8178048"/>
          <a:ext cx="202970" cy="740640"/>
          <a:chOff x="4538974" y="8166081"/>
          <a:chExt cx="208607" cy="749766"/>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938385" y="7339761"/>
          <a:ext cx="307523" cy="712340"/>
          <a:chOff x="5809589" y="7290599"/>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56964" y="476250"/>
          <a:ext cx="8108717" cy="3255102"/>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5CBA82AA-1507-4D6F-BD6E-4F6FAADA6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0D97561E-5903-47E8-9236-A5660827D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D6C0C6CA-DEE3-4140-86B8-AA928B2677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FDC16BE2-7832-49C1-B090-C2BBDFC6A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2494C325-E3EF-4D31-8031-747673B9C0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4B0AD200-9B32-4AA7-82EC-CEE8BE2DD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06097AFB-FEB9-4BA7-8207-781EC466FA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CA78E21D-4383-4998-8DB3-8D216C27A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D5A15AC3-37BC-4627-80A8-166035D8E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8E1B35E1-D7E7-48E4-8E0C-371C01B62C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8346A4A5-04EA-4710-9526-E633ED22E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AC2ED22A-09CC-4AC3-8621-A8B55A04C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BC021F96-711F-4894-91C5-AB3FADD52D6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4392DDB7-A20C-4EA6-80FE-F1CE4ECFA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1966B1C9-76B8-45EF-BB4C-A1EBD89278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2AB66EB7-6142-4735-A73C-C65C465F7A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47140276-2DA2-455B-95DC-74B9AF5DD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EE5703F9-04C7-41AD-A8FA-43A24FC74E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A069ABE5-F4F7-4DF4-8D11-036B66CDD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6568D8AD-375A-45E2-A3A1-B418279800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DDD4C76F-9CE2-407A-BF82-13E3A90B52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A1E79CF6-883C-4951-820F-AB80FE86B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3E114829-12CF-4101-B7E6-51E78383E4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7C741CBC-5213-464D-B9A8-6F8A06C66F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DFF77C95-CF28-4979-A974-041DDCDAE88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1FFF8A53-BC8F-4868-B584-DFD9DD25E6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D34A2688-B528-4B59-9042-D1E8DD069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C320DF6F-3D26-447A-9018-3499970149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3B46EA7C-680D-491E-8C61-DA9D561077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249D2975-95EC-4D47-99D6-A2EDC61BA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4B0EE229-597C-4CEF-9EB3-374CA91092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C1D69C16-95B6-4504-ACBD-5D7E52D2D0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934D1C40-CA7C-4FE8-A8B2-56705A11C3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E51804B5-6D5E-4C58-9A46-4511AE95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FFC0ABAD-8794-4B29-A28E-4E986AEDC2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2E06539E-29D6-4D90-855F-3186850E85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EE579A1F-F115-4BC8-8357-62FD041358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E73B2764-D213-4D51-9453-BF0030989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C77BB585-DD2A-4E8A-904B-76B6C98EA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8A244043-89F1-4E3A-9123-F81BA93BCD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3CDEA435-B6B3-49E2-A923-C5102493B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3D653BF6-60A5-4C76-8969-E1051A93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A272E335-0D37-4285-B2D2-1CE3AA0A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426D7D8C-565F-495B-AEFC-B815F67BF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DD541E38-450D-417F-9444-00D8CFC566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0C71E095-5593-41B6-82B5-CF2EDAE520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43B93BD5-8419-4476-A538-F34E4B03291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65A32C6C-194C-49E4-8B7A-058CE448F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386E8942-4354-44AC-9684-AD95EFDE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5196" y="4250871"/>
          <a:ext cx="307522" cy="389165"/>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5671" y="4799239"/>
          <a:ext cx="307522" cy="725261"/>
          <a:chOff x="4479758" y="4496302"/>
          <a:chExt cx="301792" cy="780035"/>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5671" y="5683702"/>
          <a:ext cx="307522" cy="706254"/>
          <a:chOff x="4549825" y="5456606"/>
          <a:chExt cx="308371" cy="762891"/>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9993" y="5683704"/>
          <a:ext cx="307521"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29993" y="9057150"/>
          <a:ext cx="307521" cy="366032"/>
          <a:chOff x="5763126" y="8931920"/>
          <a:chExt cx="301792" cy="494793"/>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5671" y="6568168"/>
          <a:ext cx="307522" cy="643618"/>
          <a:chOff x="4549825" y="6438942"/>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53531" y="8192553"/>
          <a:ext cx="318005"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32764" y="4231821"/>
          <a:ext cx="307521"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30647" y="4795731"/>
          <a:ext cx="307521"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7907" y="6563502"/>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33617" y="8192225"/>
          <a:ext cx="223298" cy="689147"/>
          <a:chOff x="5767613" y="8168780"/>
          <a:chExt cx="217582" cy="792437"/>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55671" y="8191500"/>
          <a:ext cx="317047"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29993" y="4231821"/>
          <a:ext cx="307521" cy="408215"/>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9993" y="4805680"/>
          <a:ext cx="307521" cy="700769"/>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929993" y="5683704"/>
          <a:ext cx="307521" cy="725260"/>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929993" y="6568168"/>
          <a:ext cx="307521" cy="643618"/>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53642" y="7352784"/>
          <a:ext cx="242096"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53649" y="7352812"/>
          <a:ext cx="235670" cy="70845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929993" y="8191500"/>
          <a:ext cx="317046"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64352" y="8178048"/>
          <a:ext cx="202970" cy="740640"/>
          <a:chOff x="4538974" y="8166081"/>
          <a:chExt cx="208607" cy="749766"/>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938385" y="7339761"/>
          <a:ext cx="307523" cy="712340"/>
          <a:chOff x="5809589" y="7290599"/>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56964" y="476250"/>
          <a:ext cx="8108717" cy="3255102"/>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81F0DBE2-0ECC-4D22-BDCB-2C846A98F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F0F97125-84CA-4D0C-B408-522498993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FC55F634-1F52-49D1-8F5A-8D28BD709B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BED9AAB4-3D81-45D4-8600-020F79BD4D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310615B6-CA34-4C70-9006-61A64EB58D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FB23044E-3F01-4DB0-A835-C8A115AFD1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59C4E985-2165-4969-805A-A84D744966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19D37840-2C1C-4363-AFA9-1A277DC9A9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4E746CCD-9AE8-4AEB-8A50-8EE4FF0608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84787285-3B09-4C21-9668-A0DEDF65CD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75C0B6E2-4098-4D63-9275-11D049E6A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E10AF974-C676-4327-BCF7-65E390C9E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D17525EA-3312-4AF7-B25A-E227349CD7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CB56F767-EB96-4AD9-A612-3570DB533C8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D804B4E9-CFF8-4342-A300-6B16A79927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AD4E9EFD-ADCB-48EC-BF13-7214CC69A5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B2DF7DC3-49D8-482E-A51D-7A059382E9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0B1FB880-9EA9-43B1-92A2-83719DC0F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57FCFFAB-0CCB-4E4A-AF71-54C586263E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FEA12A20-0CB8-46A0-9F30-69A244A58F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AAEE77A6-5847-4DAC-B2BF-474E672A0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88C7CF02-830D-48E1-9175-7AA09748459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EAD9CD9A-BA5B-4C01-A1F3-27C4497ABA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4221601C-5504-40CF-8556-0EA6F36F46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38DEBF46-B494-4013-80F4-ECA384FC19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8D2BB985-B79C-4EC9-850C-A1280119EE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47D64F40-287E-4909-A613-C0D835A0D45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BE5F2B30-887D-4E45-81A6-A5A17DA2CE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20356D4C-D756-4262-AAA0-F9B58CC65B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A530FB46-80DB-44BB-927C-8261A43D1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1BF1F0F8-1837-4D15-8611-F5BFA7CED8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1124E782-F953-406E-8977-385E809A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ECE8842C-E3D6-46A3-946F-DFC8D2B2E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CFD0EF86-1914-4194-B966-2320AA7C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6D84DC89-277B-472E-B116-B306392A8A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01BFE36D-C54B-4FC0-B3B4-3454081E3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A5DC5770-B3BD-44E1-92E4-998F552556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D5212FA5-58BD-4531-AA95-84A939454D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3828162E-72F8-411D-B1B8-BF66347C83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2A010616-EBF4-48BD-B8EA-23B93B164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BFA96658-6CFA-4BC7-B6E5-5A2A609B10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4FF6C6A9-4D4B-4427-8CA3-B5FA4D41A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3BB32685-5CDF-4020-803E-F85BC663C4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FB0B39BF-0186-4FD0-8008-0A2EBDDAED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4C3A70AB-8F8A-41DF-B0C8-A84F5CE70D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F2F5BAC5-7AAF-4566-8DD7-879EAC0D02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64C10595-3932-4BBD-BA2B-F489E9A8A32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44709760-F1DB-4114-849E-97295F769F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F53CB759-F446-4AEB-B0E5-5AA903C5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65196" y="4250871"/>
          <a:ext cx="307522" cy="389165"/>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55671" y="4799239"/>
          <a:ext cx="307522" cy="725261"/>
          <a:chOff x="4479758" y="4496302"/>
          <a:chExt cx="301792" cy="780035"/>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55671" y="5683702"/>
          <a:ext cx="307522" cy="706254"/>
          <a:chOff x="4549825" y="5456606"/>
          <a:chExt cx="308371" cy="762891"/>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9993" y="5683704"/>
          <a:ext cx="307521"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9993" y="9057150"/>
          <a:ext cx="307521" cy="366032"/>
          <a:chOff x="5763126" y="8931920"/>
          <a:chExt cx="301792" cy="494793"/>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55671" y="6568168"/>
          <a:ext cx="307522" cy="643618"/>
          <a:chOff x="4549825" y="6438942"/>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53531" y="8192553"/>
          <a:ext cx="318005"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32764" y="4231821"/>
          <a:ext cx="307521"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30647" y="4795731"/>
          <a:ext cx="307521"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7907" y="6563502"/>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33617" y="8192225"/>
          <a:ext cx="223298" cy="689147"/>
          <a:chOff x="5767613" y="8168780"/>
          <a:chExt cx="217582" cy="792437"/>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55671" y="8191500"/>
          <a:ext cx="317047"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9993" y="4231821"/>
          <a:ext cx="307521" cy="408215"/>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9993" y="4805680"/>
          <a:ext cx="307521" cy="700769"/>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929993" y="5683704"/>
          <a:ext cx="307521" cy="725260"/>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929993" y="6568168"/>
          <a:ext cx="307521" cy="643618"/>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53642" y="7352784"/>
          <a:ext cx="242096"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53649" y="7352812"/>
          <a:ext cx="235670" cy="70845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929993" y="8191500"/>
          <a:ext cx="317046"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64352" y="8178048"/>
          <a:ext cx="202970" cy="740640"/>
          <a:chOff x="4538974" y="8166081"/>
          <a:chExt cx="208607" cy="749766"/>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938385" y="7339761"/>
          <a:ext cx="307523" cy="712340"/>
          <a:chOff x="5809589" y="7290599"/>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56964" y="476250"/>
          <a:ext cx="8108717" cy="3255102"/>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98E23CD8-97BE-4619-9EE5-915B4CA4C3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27376E75-E866-4DC4-966B-96C61BF8FB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27959138-33F0-42AB-AB00-F5ACE61BD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5D88D313-093A-4AB8-B95B-ABF37EAA23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81D5F50D-1AAB-4A62-BD48-97003D6A3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20D9E245-122A-4CA0-B594-2E2C7AFD56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F018652A-2302-45C6-BD69-8878F5CCB3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16E6C14B-53C9-4241-A3C1-5516CC3E2F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F1CFC3DD-8284-4C77-8816-B6BD394AD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3BBDD6FC-9557-4C75-9089-4BE7E203F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AE1D413A-F752-4127-8E1B-2DC67219BB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421D5996-66C7-4EDA-804C-D00DE0DDC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EDC05EF6-89C1-4AD2-B480-55263AF42A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A26D2858-24DF-4B65-AAC5-73A0B4219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C6D5FF9B-ED75-4F3D-A256-FD6692C2E4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B794F7D7-711C-434F-8E3F-7F69159D67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DA3ED9E3-F64C-4753-8F28-046076FB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11F484C9-82DE-4BD1-BBDE-CAA2CACD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441390C3-A656-473C-9778-8739C61CF7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FF15D76A-4B7E-4478-B170-2DB5D733F8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47631252-118F-4E42-8C7A-F8BE85B836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0FAE33B0-06D2-4C42-9D53-271895E108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65342947-0D9F-4DDC-8E69-9984BF7564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B1ACC23F-E41B-42EA-8534-F2852A8FEA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47B9B4EE-0BCC-4E67-BD99-466649C571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41832A1E-BB5A-47F9-9BD0-B6AF9F9D2B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17DB0218-A328-4E71-B68E-0AAD082EDF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0BD2CE7F-9A3D-46E8-9CE7-F6FAE25BC6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39D47575-35FC-444F-BD5C-9305B75D9A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D23D37C2-D7D7-45E0-A61D-F8C880F6A0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1ACE4541-464B-4F5D-80BA-029ECDB15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7A4B5B75-B057-44FF-A116-A95D98CD1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8EF488B4-C685-4D3D-AB6D-23D344CFD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46392414-4BBC-40A2-B3C9-8D42023808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29BC58D6-A806-475A-8068-63A5BDB2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B7DF2717-C499-401A-B166-CFA3D2830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B15256A6-D700-45B5-AF3B-E1DE02F8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0DED2487-1142-4479-8975-FCF39F9A32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99175636-31A8-472D-8ADD-0BA833C118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5F7488BA-2A0B-49B9-84BD-5C9042818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E084554A-CEA7-4D8E-A780-A3E6DD95B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511B9C64-04E4-4452-8F87-3493E164D2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5C5FD017-CF1B-4901-9445-9E369951D4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A5CC9D75-B7FC-41DB-A6EA-8F580EA97B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7A9F1FDF-CE66-469F-8A05-31CEB902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4ADE8B4A-774B-40CA-8209-3532F10F7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3F85C8B6-655B-41BC-9440-64F4837B95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11CD028D-962A-4D3C-8E84-55DC385DEA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E6DDA54C-C704-4BC8-967B-143B16E414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65196" y="4250871"/>
          <a:ext cx="307522" cy="389165"/>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55671" y="4799239"/>
          <a:ext cx="307522" cy="725261"/>
          <a:chOff x="4479758" y="4496302"/>
          <a:chExt cx="301792" cy="780035"/>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55671" y="5683702"/>
          <a:ext cx="307522" cy="706254"/>
          <a:chOff x="4549825" y="5456606"/>
          <a:chExt cx="308371" cy="762891"/>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9993" y="5683704"/>
          <a:ext cx="307521"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9993" y="9057150"/>
          <a:ext cx="307521" cy="366032"/>
          <a:chOff x="5763126" y="8931920"/>
          <a:chExt cx="301792" cy="494793"/>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55671" y="6568168"/>
          <a:ext cx="307522" cy="643618"/>
          <a:chOff x="4549825" y="6438942"/>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53531" y="8192553"/>
          <a:ext cx="318005"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32764" y="4231821"/>
          <a:ext cx="307521"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30647" y="4795731"/>
          <a:ext cx="307521"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7907" y="6563502"/>
          <a:ext cx="307521"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33617" y="8192225"/>
          <a:ext cx="223298" cy="689147"/>
          <a:chOff x="5767613" y="8168780"/>
          <a:chExt cx="217582" cy="792437"/>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55671" y="8191500"/>
          <a:ext cx="317047"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9993" y="4231821"/>
          <a:ext cx="307521" cy="408215"/>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9993" y="4805680"/>
          <a:ext cx="307521" cy="700769"/>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929993" y="5683704"/>
          <a:ext cx="307521" cy="725260"/>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929993" y="6568168"/>
          <a:ext cx="307521" cy="643618"/>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53642" y="7352784"/>
          <a:ext cx="242096"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53649" y="7352812"/>
          <a:ext cx="235670" cy="70845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929993" y="8191500"/>
          <a:ext cx="317046"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55671" y="8191500"/>
              <a:ext cx="326572"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64352" y="8178048"/>
          <a:ext cx="202970" cy="740640"/>
          <a:chOff x="4538974" y="8166081"/>
          <a:chExt cx="208607" cy="749766"/>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938385" y="7339761"/>
          <a:ext cx="307523" cy="712340"/>
          <a:chOff x="5809589" y="7290599"/>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56964" y="476250"/>
          <a:ext cx="8108717" cy="3255102"/>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0C397B36-A1E4-4052-92FF-B49B92D1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6DE4178B-284A-4931-A2B5-7ED2714F8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73A5C885-57A9-4A29-99F0-121917FBE1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876361A4-FA4B-45B8-AF28-1D0B8FDEAB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EC5E9C5D-CBB8-42A0-B6CF-4A6DD24557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6C5143D8-F361-4336-8D91-87373F666A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D2F49631-AC41-4AE7-813F-3BFFC2C8F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C6BC6FBF-1041-4AC7-BCAE-DB425245E8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4C3154C8-C044-490B-A09C-1F610E0573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77737A66-7B65-4E73-A280-1F79DA7E2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E0D30504-2A3D-48ED-898A-EE7B0E69E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E9BE8512-29D8-4F99-B23B-D9CC42779E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21DC732C-092A-4F5C-9A1A-636C79D80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D48B4835-4D10-4358-BFD6-87834BFC77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6203B8E4-F55A-47C2-83E1-22F212666B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06862911-531D-40FB-99B2-DE0DB242B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8FAD4949-DE92-42B2-A5C0-3EE6EE20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3E0DF1E7-5B4B-490C-931F-F29F7745E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F707C92E-65A3-4252-83AD-2CCD1532EB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A8DA2380-9890-42BD-B703-A20F92891A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1533BDC9-B78E-43C4-AB50-19A62683C8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A6635012-A96B-4D9D-B622-4CC0257FF6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229E5938-1969-4AE1-A097-E4464090CF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52054214-40F0-48E1-9B38-B5CF536CE0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1F84B92D-A1C4-4998-A409-5BD052B671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74CED3A0-C57D-4D61-8129-75A5F7AD1CF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354EF138-4AF1-4E86-9CEF-D2ECEE1E13A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110DAB28-CC69-408B-BF3C-80BEFEA22A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F79D837C-B58A-49E9-8BDC-DC108BF10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E7D1CFAD-B215-41C6-A1F9-C8B5AF7B1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37840D29-8FCF-4D1F-91F8-9ACA1846D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7EB662ED-BF5F-493D-A72A-0FD1CE9F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F524C9DB-8C1D-4ABA-93BD-923B4935BB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CEFB0630-F883-4A4D-8EF3-DABEF9A5C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EF991ABE-CFF8-4ED3-A966-29E6B0035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1134E4B9-A78D-4381-A4C4-163C84EF9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152692BE-379B-405B-ACB5-58EB1712E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17505E99-C02A-433D-BBBF-2D0B0556DD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335F4E9E-6FB2-430F-8E40-4F1C2C372B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03650665-5E98-4E8D-8FED-949EE1FB0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D0FF1977-BFBF-4408-A175-602EDE8D8A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FA0C1CB0-030C-49EB-AE8E-7651D6A1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43A9362B-25E8-4E8B-823C-F9F67DAE6D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06C2A38D-00C6-4939-8B87-553AF7DDD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7853DAC7-83B7-4413-BF9B-6E3DF4A820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B424FADB-5BE7-49CB-B83A-9DDFB9A3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F941CD38-E2BD-4F23-ABB2-BBC90F503A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C6621D9C-E594-4117-BE28-B2F590CFA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1F63B4A2-9597-4519-ABD5-233E39605D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9625" y="4250871"/>
          <a:ext cx="307521" cy="389165"/>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10100" y="4799239"/>
          <a:ext cx="307521" cy="725261"/>
          <a:chOff x="4479758" y="4496302"/>
          <a:chExt cx="301792" cy="780035"/>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10100" y="5683702"/>
          <a:ext cx="307521" cy="706254"/>
          <a:chOff x="4549825" y="5456606"/>
          <a:chExt cx="308371" cy="762891"/>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28574</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9526</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84421" y="5683704"/>
          <a:ext cx="307522" cy="7252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84421" y="9057150"/>
          <a:ext cx="307522" cy="366032"/>
          <a:chOff x="5763126" y="8931920"/>
          <a:chExt cx="301792" cy="494793"/>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95249</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123826</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95249</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10100" y="6568168"/>
          <a:ext cx="307521" cy="643618"/>
          <a:chOff x="4549825" y="6438942"/>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95251</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57149</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85726</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66674</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85726</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607960" y="8192553"/>
          <a:ext cx="318004" cy="696103"/>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87192" y="4231821"/>
          <a:ext cx="307522" cy="40918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85726</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85075" y="4795731"/>
          <a:ext cx="307522" cy="677759"/>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82335" y="6563502"/>
          <a:ext cx="307522" cy="65276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88045" y="8192225"/>
          <a:ext cx="223299" cy="689147"/>
          <a:chOff x="5767613" y="8168780"/>
          <a:chExt cx="217582" cy="792437"/>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10100" y="8191500"/>
          <a:ext cx="317046" cy="48985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84421" y="4231821"/>
          <a:ext cx="307522" cy="408215"/>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84421" y="4805680"/>
          <a:ext cx="307522" cy="700769"/>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84421" y="5683704"/>
          <a:ext cx="307522" cy="725260"/>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84421" y="6568168"/>
          <a:ext cx="307522" cy="643618"/>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17783"/>
              <a:ext cx="0" cy="0"/>
              <a:chOff x="-34414" y="17177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608071" y="7352784"/>
          <a:ext cx="242095" cy="70855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608078" y="7352812"/>
          <a:ext cx="235669" cy="70845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84421" y="8191500"/>
          <a:ext cx="317047" cy="48985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610100" y="8191500"/>
              <a:ext cx="326571" cy="70348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618781" y="8178048"/>
          <a:ext cx="202969" cy="740640"/>
          <a:chOff x="4538974" y="8166081"/>
          <a:chExt cx="208607" cy="749766"/>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42</xdr:row>
      <xdr:rowOff>149678</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92813" y="7339761"/>
          <a:ext cx="307524" cy="712340"/>
          <a:chOff x="5809589" y="7290599"/>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511393" y="476250"/>
          <a:ext cx="8108716" cy="3255102"/>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9524</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B79BE5EA-F7A0-48A1-A731-B269EA29BB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47BFF825-95F1-47C2-B734-D119A6870F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-1</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C117C51D-93E5-46B0-A35E-7D390ADF28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D1BAFDE1-63AC-4442-A275-F4EF372460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DC2EE152-415C-45DB-AD9E-1F01A02E1B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1BC18DB7-F281-46DB-9955-AFFBE4A5EB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0E13A465-EBE3-45DF-969F-4062006DA8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E0435BEE-FBA2-46F1-825F-20C06C7933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28574</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C63FD154-5ABF-4EFE-AAC9-4B41628E4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9526</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D6F8692A-E33C-4F75-90BF-93E4C7A00B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03217F23-0B75-4B08-B523-0C03AA2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7E46DA78-4860-4162-8E8C-0B03B94EFE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95249</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BA1C5ABF-7DEE-4658-AEF3-D26FC7F54F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613E84C9-C35D-4E7D-8D9D-C6509AA61C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123826</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F9AA7B15-251B-4506-817F-83766EA38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95249</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F2894661-FC6B-4866-B61E-5A7009D12F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54C5EBBE-974F-40B3-BD12-649C2E909A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6A7890B2-D6EA-45DE-B1B1-3C6C033A6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D5012485-DCEC-4E79-9A70-D983A9DBD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95251</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EE55E2CF-42F9-44C6-8CB7-B9B299B6AEB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D3E71434-CA79-4B2A-802E-147CD5B3A2E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B74EFDC4-0F36-4390-999C-881E09F541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57149</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5FD91A86-62D3-453F-A9F4-C28CE64179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85726</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B3387F3A-83D4-401A-B0BE-CA26263709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98895B41-07DC-496B-9577-EE8D773CD5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66674</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8AE2B3AC-D391-4719-9479-D4AA100C8B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85726</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43716F26-5015-4ACB-90A8-2D67DAF4C6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85726</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AB201F35-FB3E-4C8F-8454-01FB1A8F6E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302F298D-9F28-4415-9D5C-D1E86958FA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1</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52FA138D-55AD-467C-8D15-15736F816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EE40BA3F-542F-4286-8255-A1062BC7E7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93939F45-6EC2-40A6-91A1-56838491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6A2FAF2E-8199-44D7-9A38-C0A7FD002E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55EB1996-2727-4EDE-9CE3-F2DC0F532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FCE13F11-A599-412A-8CAB-2ECAA7B0DE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383E0062-91CB-4525-88E9-59DDB61C3D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9604F101-7CD5-4727-837F-FA7428DEE4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50DCD0E6-7442-4FA9-AACA-DD0DE76D6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D7B2FBF1-C167-49EC-835F-577EE556B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50FB600B-E3B5-4778-817B-32026A0D3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AFD35BE3-9AD1-44DE-9127-05F3465D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0A52FFEA-AB69-4CDC-944B-782B8F92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2936EE5D-B12A-4CBE-93D2-378C854AB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D1DD65F2-4AC4-4225-B98B-5123642BB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73852A3D-3EA9-499F-809B-9A69E888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994DFC99-8559-4E77-84C7-204AF328B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42</xdr:row>
          <xdr:rowOff>149678</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09776047-10D0-4935-8062-48924080F4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19051</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CC02E2E6-F8BD-4207-BE7B-B1F8E10E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E38DE750-34E8-4495-95B0-A2CD0B54C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70" zoomScaleNormal="120" zoomScaleSheetLayoutView="7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topLeftCell="A34"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4.2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4.2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70" zoomScaleNormal="53" zoomScaleSheetLayoutView="7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70" zoomScaleNormal="53" zoomScaleSheetLayoutView="7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1133mako</cp:lastModifiedBy>
  <cp:lastPrinted>2024-03-11T13:42:51Z</cp:lastPrinted>
  <dcterms:created xsi:type="dcterms:W3CDTF">2015-06-05T18:19:34Z</dcterms:created>
  <dcterms:modified xsi:type="dcterms:W3CDTF">2024-04-01T12:53:37Z</dcterms:modified>
</cp:coreProperties>
</file>