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fserver03\文書管理\組織\高齢者支援課\令和３年度\介護保険担当\01 給付（緑）\給41-47　地域密着型サービス関係★\02地域密着型(指導)※密着以外含む\★処遇改善加算\R3実績報告(R2加算分)\03県ホームページ\"/>
    </mc:Choice>
  </mc:AlternateContent>
  <bookViews>
    <workbookView xWindow="0" yWindow="0" windowWidth="15345" windowHeight="6630" activeTab="1"/>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<sst xmlns="http://schemas.openxmlformats.org/spreadsheetml/2006/main" count="252" uniqueCount="200">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</sst>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pref.fukuoka.lg.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1018hash</dc:creator>
  <cp:lastModifiedBy>1018hash</cp:lastModifiedBy>
  <cp:lastPrinted>2020-03-04T06:30:36Z</cp:lastPrinted>
  <dcterms:created xsi:type="dcterms:W3CDTF">2018-06-19T01:27:02Z</dcterms:created>
  <dcterms:modified xsi:type="dcterms:W3CDTF">2021-06-18T03:10:30Z</dcterms:modified>
</cp:coreProperties>
</file>